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nsv001\総合政策部政策企画課\_30　R7年度暮らし応援買物券\01_実施要綱\"/>
    </mc:Choice>
  </mc:AlternateContent>
  <xr:revisionPtr revIDLastSave="0" documentId="13_ncr:1_{1CD5AD08-3C28-4EAA-A994-0A4F1B0039D3}"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Sheet1!$A$1:$Z$45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<sst xmlns="http://schemas.openxmlformats.org/spreadsheetml/2006/main" count="52" uniqueCount="32">
  <si>
    <t xml:space="preserve">
</t>
  </si>
  <si>
    <t>別記第１号様式（第4条関係）</t>
    <rPh sb="0" eb="2">
      <t>ベッキ</t>
    </rPh>
    <phoneticPr fontId="4"/>
  </si>
  <si>
    <t>暮らし応援！やない～ね！買物券受領に係る親族からの暴力を理由に避難している旨の申出書</t>
    <rPh sb="0" eb="1">
      <t>ク</t>
    </rPh>
    <rPh sb="3" eb="5">
      <t>オウエン</t>
    </rPh>
    <rPh sb="12" eb="14">
      <t>カイモノ</t>
    </rPh>
    <rPh sb="14" eb="15">
      <t>ケン</t>
    </rPh>
    <rPh sb="15" eb="17">
      <t>ジュリョウ</t>
    </rPh>
    <rPh sb="18" eb="19">
      <t>カカ</t>
    </rPh>
    <rPh sb="20" eb="22">
      <t>シンゾク</t>
    </rPh>
    <rPh sb="25" eb="27">
      <t>ボウリョク</t>
    </rPh>
    <rPh sb="28" eb="30">
      <t>リユウ</t>
    </rPh>
    <rPh sb="31" eb="33">
      <t>ヒナン</t>
    </rPh>
    <rPh sb="37" eb="38">
      <t>ムネ</t>
    </rPh>
    <rPh sb="39" eb="40">
      <t>モウ</t>
    </rPh>
    <rPh sb="40" eb="41">
      <t>デ</t>
    </rPh>
    <rPh sb="41" eb="42">
      <t>ショ</t>
    </rPh>
    <phoneticPr fontId="4"/>
  </si>
  <si>
    <t>（宛先）　柳井市長</t>
    <rPh sb="1" eb="3">
      <t>アテサキ</t>
    </rPh>
    <rPh sb="5" eb="9">
      <t>ヤナイシチョウ</t>
    </rPh>
    <phoneticPr fontId="1"/>
  </si>
  <si>
    <t>申出日</t>
    <rPh sb="0" eb="1">
      <t>モウ</t>
    </rPh>
    <rPh sb="1" eb="2">
      <t>デ</t>
    </rPh>
    <rPh sb="2" eb="3">
      <t>ヒ</t>
    </rPh>
    <phoneticPr fontId="1"/>
  </si>
  <si>
    <t>年</t>
    <rPh sb="0" eb="1">
      <t>ネン</t>
    </rPh>
    <phoneticPr fontId="1"/>
  </si>
  <si>
    <t>月</t>
    <rPh sb="0" eb="1">
      <t>ツキ</t>
    </rPh>
    <phoneticPr fontId="1"/>
  </si>
  <si>
    <t>日</t>
    <rPh sb="0" eb="1">
      <t>ヒ</t>
    </rPh>
    <phoneticPr fontId="1"/>
  </si>
  <si>
    <t>氏名</t>
    <rPh sb="0" eb="2">
      <t>シメイ</t>
    </rPh>
    <phoneticPr fontId="1"/>
  </si>
  <si>
    <t>〇配布対象者の情報</t>
    <rPh sb="1" eb="3">
      <t>ハイフ</t>
    </rPh>
    <rPh sb="3" eb="6">
      <t>タイショウシャ</t>
    </rPh>
    <rPh sb="7" eb="9">
      <t>ジョウホウ</t>
    </rPh>
    <phoneticPr fontId="1"/>
  </si>
  <si>
    <t>（フリガナ）</t>
    <phoneticPr fontId="1"/>
  </si>
  <si>
    <t>生年月日</t>
    <rPh sb="0" eb="2">
      <t>セイネン</t>
    </rPh>
    <rPh sb="2" eb="4">
      <t>ガッピ</t>
    </rPh>
    <phoneticPr fontId="1"/>
  </si>
  <si>
    <t>申出者</t>
    <phoneticPr fontId="1"/>
  </si>
  <si>
    <t>住所</t>
    <phoneticPr fontId="1"/>
  </si>
  <si>
    <t>氏名</t>
    <phoneticPr fontId="1"/>
  </si>
  <si>
    <t>令和</t>
    <rPh sb="0" eb="2">
      <t>レイワ</t>
    </rPh>
    <phoneticPr fontId="1"/>
  </si>
  <si>
    <t>電話番号</t>
    <rPh sb="0" eb="2">
      <t>デンワ</t>
    </rPh>
    <rPh sb="2" eb="4">
      <t>バンゴウ</t>
    </rPh>
    <phoneticPr fontId="1"/>
  </si>
  <si>
    <t>昭和</t>
    <rPh sb="0" eb="2">
      <t>ショウワ</t>
    </rPh>
    <phoneticPr fontId="1"/>
  </si>
  <si>
    <t>平成</t>
    <rPh sb="0" eb="2">
      <t>ヘイセイ</t>
    </rPh>
    <phoneticPr fontId="1"/>
  </si>
  <si>
    <t>裁判所の保護命令（裁判所の保護命令決定書の写しを添付）</t>
    <rPh sb="0" eb="3">
      <t>サイバンショ</t>
    </rPh>
    <rPh sb="4" eb="6">
      <t>ホゴ</t>
    </rPh>
    <rPh sb="6" eb="8">
      <t>メイレイ</t>
    </rPh>
    <rPh sb="9" eb="12">
      <t>サイバンショ</t>
    </rPh>
    <rPh sb="13" eb="15">
      <t>ホゴ</t>
    </rPh>
    <rPh sb="15" eb="17">
      <t>メイレイ</t>
    </rPh>
    <rPh sb="17" eb="19">
      <t>ケッテイ</t>
    </rPh>
    <rPh sb="19" eb="20">
      <t>ショ</t>
    </rPh>
    <rPh sb="21" eb="22">
      <t>ウツ</t>
    </rPh>
    <rPh sb="24" eb="26">
      <t>テンプ</t>
    </rPh>
    <phoneticPr fontId="1"/>
  </si>
  <si>
    <t>住民基本台帳の閲覧制限等の支援措置（当市にて確認）</t>
    <rPh sb="0" eb="2">
      <t>ジュウミン</t>
    </rPh>
    <rPh sb="2" eb="4">
      <t>キホン</t>
    </rPh>
    <rPh sb="4" eb="6">
      <t>ダイチョウ</t>
    </rPh>
    <rPh sb="7" eb="9">
      <t>エツラン</t>
    </rPh>
    <rPh sb="9" eb="11">
      <t>セイゲン</t>
    </rPh>
    <rPh sb="11" eb="12">
      <t>トウ</t>
    </rPh>
    <rPh sb="13" eb="15">
      <t>シエン</t>
    </rPh>
    <rPh sb="15" eb="17">
      <t>ソチ</t>
    </rPh>
    <rPh sb="18" eb="19">
      <t>トウ</t>
    </rPh>
    <rPh sb="19" eb="20">
      <t>シ</t>
    </rPh>
    <rPh sb="22" eb="24">
      <t>カクニン</t>
    </rPh>
    <phoneticPr fontId="1"/>
  </si>
  <si>
    <t>その他（必要に応じて証明書類を添付）</t>
    <rPh sb="2" eb="3">
      <t>ホカ</t>
    </rPh>
    <rPh sb="4" eb="6">
      <t>ヒツヨウ</t>
    </rPh>
    <rPh sb="7" eb="8">
      <t>オウ</t>
    </rPh>
    <rPh sb="10" eb="12">
      <t>ショウメイ</t>
    </rPh>
    <rPh sb="12" eb="14">
      <t>ショルイ</t>
    </rPh>
    <rPh sb="15" eb="17">
      <t>テンプ</t>
    </rPh>
    <phoneticPr fontId="1"/>
  </si>
  <si>
    <t>〒</t>
    <phoneticPr fontId="1"/>
  </si>
  <si>
    <t>－</t>
    <phoneticPr fontId="1"/>
  </si>
  <si>
    <t>避難先の住所</t>
    <rPh sb="0" eb="3">
      <t>ヒナンサキ</t>
    </rPh>
    <rPh sb="4" eb="6">
      <t>ジュウショ</t>
    </rPh>
    <phoneticPr fontId="1"/>
  </si>
  <si>
    <t>〇同伴者（配布対象者）等の情報</t>
    <rPh sb="1" eb="4">
      <t>ドウハンシャ</t>
    </rPh>
    <rPh sb="5" eb="7">
      <t>ハイフ</t>
    </rPh>
    <rPh sb="7" eb="10">
      <t>タイショウシャ</t>
    </rPh>
    <rPh sb="11" eb="12">
      <t>トウ</t>
    </rPh>
    <rPh sb="13" eb="15">
      <t>ジョウホウ</t>
    </rPh>
    <phoneticPr fontId="1"/>
  </si>
  <si>
    <t>同伴者の氏名</t>
    <rPh sb="0" eb="3">
      <t>ドウハンシャ</t>
    </rPh>
    <rPh sb="4" eb="6">
      <t>シメイ</t>
    </rPh>
    <phoneticPr fontId="1"/>
  </si>
  <si>
    <t>申出者との続柄</t>
    <rPh sb="0" eb="2">
      <t>モウシデ</t>
    </rPh>
    <rPh sb="2" eb="3">
      <t>シャ</t>
    </rPh>
    <rPh sb="5" eb="7">
      <t>ゾクガラ</t>
    </rPh>
    <phoneticPr fontId="1"/>
  </si>
  <si>
    <t>※申出者は、買物券配布対象者本人、同居人又は代理人が記入すること。</t>
    <rPh sb="1" eb="3">
      <t>モウシデ</t>
    </rPh>
    <rPh sb="3" eb="4">
      <t>シャ</t>
    </rPh>
    <rPh sb="6" eb="8">
      <t>カイモノ</t>
    </rPh>
    <rPh sb="8" eb="9">
      <t>ケン</t>
    </rPh>
    <rPh sb="9" eb="11">
      <t>ハイフ</t>
    </rPh>
    <rPh sb="11" eb="14">
      <t>タイショウシャ</t>
    </rPh>
    <rPh sb="14" eb="16">
      <t>ホンニン</t>
    </rPh>
    <rPh sb="17" eb="19">
      <t>ドウキョ</t>
    </rPh>
    <rPh sb="19" eb="20">
      <t>ニン</t>
    </rPh>
    <rPh sb="20" eb="21">
      <t>マタ</t>
    </rPh>
    <rPh sb="22" eb="25">
      <t>ダイリニン</t>
    </rPh>
    <rPh sb="26" eb="28">
      <t>キニュウ</t>
    </rPh>
    <phoneticPr fontId="1"/>
  </si>
  <si>
    <r>
      <t>親族からの暴力を理由に避難していることに関連して受けている措置等の種類</t>
    </r>
    <r>
      <rPr>
        <sz val="12"/>
        <rFont val="ＭＳ Ｐゴシック"/>
        <family val="3"/>
      </rPr>
      <t xml:space="preserve">
</t>
    </r>
    <r>
      <rPr>
        <sz val="9"/>
        <rFont val="ＭＳ Ｐゴシック"/>
        <family val="3"/>
        <charset val="128"/>
      </rPr>
      <t xml:space="preserve">
※該当する箇所の□にチェックを入れてください。</t>
    </r>
    <rPh sb="0" eb="2">
      <t>シンゾク</t>
    </rPh>
    <rPh sb="5" eb="7">
      <t>ボウリョク</t>
    </rPh>
    <rPh sb="8" eb="10">
      <t>リユウ</t>
    </rPh>
    <rPh sb="11" eb="13">
      <t>ヒナン</t>
    </rPh>
    <rPh sb="20" eb="22">
      <t>カンレン</t>
    </rPh>
    <rPh sb="24" eb="25">
      <t>ウ</t>
    </rPh>
    <rPh sb="29" eb="31">
      <t>ソチ</t>
    </rPh>
    <rPh sb="31" eb="32">
      <t>トウ</t>
    </rPh>
    <rPh sb="33" eb="35">
      <t>シュルイ</t>
    </rPh>
    <rPh sb="38" eb="40">
      <t>ガイトウ</t>
    </rPh>
    <rPh sb="42" eb="44">
      <t>カショ</t>
    </rPh>
    <rPh sb="52" eb="53">
      <t>イ</t>
    </rPh>
    <phoneticPr fontId="1"/>
  </si>
  <si>
    <t>　令和７年度やない暮らし応援買物券事業実施要綱の規定により、次のとおり申し出ます。また、配布要件の該当性を審査するため、市が必要な公募等の確認を行うことに同意します。</t>
    <rPh sb="1" eb="3">
      <t>レイワ</t>
    </rPh>
    <rPh sb="4" eb="6">
      <t>ネンド</t>
    </rPh>
    <rPh sb="9" eb="10">
      <t>ク</t>
    </rPh>
    <rPh sb="12" eb="14">
      <t>オウエン</t>
    </rPh>
    <rPh sb="14" eb="16">
      <t>カイモノ</t>
    </rPh>
    <rPh sb="16" eb="17">
      <t>ケン</t>
    </rPh>
    <rPh sb="17" eb="19">
      <t>ジギョウ</t>
    </rPh>
    <rPh sb="19" eb="21">
      <t>ジッシ</t>
    </rPh>
    <rPh sb="21" eb="23">
      <t>ヨウコウ</t>
    </rPh>
    <rPh sb="24" eb="26">
      <t>キテイ</t>
    </rPh>
    <rPh sb="30" eb="31">
      <t>ツギ</t>
    </rPh>
    <rPh sb="35" eb="36">
      <t>モウ</t>
    </rPh>
    <rPh sb="37" eb="38">
      <t>デ</t>
    </rPh>
    <rPh sb="44" eb="46">
      <t>ハイフ</t>
    </rPh>
    <rPh sb="46" eb="48">
      <t>ヨウケン</t>
    </rPh>
    <rPh sb="49" eb="52">
      <t>ガイトウセイ</t>
    </rPh>
    <rPh sb="53" eb="55">
      <t>シンサ</t>
    </rPh>
    <rPh sb="60" eb="61">
      <t>シ</t>
    </rPh>
    <rPh sb="62" eb="64">
      <t>ヒツヨウ</t>
    </rPh>
    <rPh sb="65" eb="67">
      <t>コウボ</t>
    </rPh>
    <rPh sb="67" eb="68">
      <t>トウ</t>
    </rPh>
    <rPh sb="69" eb="71">
      <t>カクニン</t>
    </rPh>
    <rPh sb="72" eb="73">
      <t>オコナ</t>
    </rPh>
    <rPh sb="77" eb="79">
      <t>ドウイ</t>
    </rPh>
    <phoneticPr fontId="4"/>
  </si>
  <si>
    <t>令和８年２月１日現在の住民登録を行っている住所</t>
    <rPh sb="0" eb="2">
      <t>レイワ</t>
    </rPh>
    <rPh sb="3" eb="4">
      <t>ネン</t>
    </rPh>
    <rPh sb="5" eb="6">
      <t>ツキ</t>
    </rPh>
    <rPh sb="7" eb="8">
      <t>ヒ</t>
    </rPh>
    <rPh sb="8" eb="10">
      <t>ゲンザイ</t>
    </rPh>
    <rPh sb="11" eb="13">
      <t>ジュウミン</t>
    </rPh>
    <rPh sb="13" eb="15">
      <t>トウロク</t>
    </rPh>
    <rPh sb="16" eb="17">
      <t>オコナ</t>
    </rPh>
    <rPh sb="21" eb="23">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</si>
</sst>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6"/>
      <name val="游ゴシック"/>
      <family val="3"/>
    </font>
    <font>
      <sz val="11"/>
      <name val="ＭＳ Ｐゴシック"/>
      <family val="3"/>
    </font>
    <font>
      <u/>
      <sz val="12"/>
      <name val="ＭＳ Ｐゴシック"/>
      <family val="3"/>
    </font>
    <font>
      <sz val="6"/>
      <name val="ＭＳ Ｐゴシック"/>
      <family val="3"/>
    </font>
    <font>
      <sz val="11"/>
      <name val="游ゴシック"/>
      <family val="3"/>
      <scheme val="minor"/>
    </font>
    <font>
      <sz val="12"/>
      <name val="ＭＳ Ｐゴシック"/>
      <family val="3"/>
    </font>
    <font>
      <sz val="12"/>
      <name val="ＭＳ Ｐゴシック"/>
      <family val="3"/>
      <charset val="128"/>
    </font>
    <font>
      <b/>
      <sz val="12"/>
      <name val="ＭＳ Ｐゴシック"/>
      <family val="3"/>
      <charset val="128"/>
    </font>
    <font>
      <b/>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hair">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right style="thin">
        <color indexed="64"/>
      </right>
      <top/>
      <bottom style="thin">
        <color indexed="64"/>
      </bottom>
      <diagonal/>
    </border>
    <border>
      <left style="hair">
        <color indexed="64"/>
      </left>
      <right/>
      <top style="thin">
        <color auto="1"/>
      </top>
      <bottom style="thin">
        <color auto="1"/>
      </bottom>
      <diagonal/>
    </border>
    <border>
      <left style="hair">
        <color auto="1"/>
      </left>
      <right/>
      <top/>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2" fillId="0" borderId="0" xfId="0" applyFont="1">
      <alignment vertical="center"/>
    </xf>
    <xf numFmtId="0" fontId="6" fillId="0" borderId="0" xfId="0" applyFont="1" applyAlignment="1">
      <alignment horizontal="center" vertical="center" wrapText="1"/>
    </xf>
    <xf numFmtId="0" fontId="6" fillId="0" borderId="0" xfId="0" applyFont="1">
      <alignment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8" fillId="0" borderId="0" xfId="0" applyFont="1" applyAlignment="1">
      <alignment horizontal="left" vertical="center"/>
    </xf>
    <xf numFmtId="0" fontId="6" fillId="0" borderId="12" xfId="0" applyFont="1" applyBorder="1">
      <alignment vertical="center"/>
    </xf>
    <xf numFmtId="0" fontId="2" fillId="0" borderId="3" xfId="0" applyFont="1" applyBorder="1">
      <alignment vertical="center"/>
    </xf>
    <xf numFmtId="0" fontId="2" fillId="0" borderId="23" xfId="0" applyFont="1" applyBorder="1">
      <alignment vertical="center"/>
    </xf>
    <xf numFmtId="0" fontId="2" fillId="0" borderId="13" xfId="0" applyFont="1" applyBorder="1">
      <alignment vertical="center"/>
    </xf>
    <xf numFmtId="0" fontId="2" fillId="0" borderId="3" xfId="0" applyFont="1" applyBorder="1" applyAlignment="1">
      <alignment horizontal="center" vertical="center"/>
    </xf>
    <xf numFmtId="0" fontId="6" fillId="0" borderId="6" xfId="0" applyFont="1" applyBorder="1" applyAlignment="1">
      <alignment horizontal="center" vertical="center" wrapText="1"/>
    </xf>
    <xf numFmtId="0" fontId="5" fillId="0" borderId="8"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9" xfId="0" applyFont="1" applyBorder="1">
      <alignment vertical="center"/>
    </xf>
    <xf numFmtId="0" fontId="2" fillId="0" borderId="6" xfId="0" applyFont="1" applyBorder="1">
      <alignment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6" fillId="0" borderId="6" xfId="0" applyFont="1" applyBorder="1" applyAlignment="1">
      <alignment horizontal="center" vertical="center"/>
    </xf>
    <xf numFmtId="0" fontId="6" fillId="0" borderId="6" xfId="0" applyFont="1" applyBorder="1" applyAlignment="1">
      <alignment horizontal="left" vertical="center" wrapText="1"/>
    </xf>
    <xf numFmtId="0" fontId="5" fillId="0" borderId="10" xfId="0" applyFont="1" applyBorder="1">
      <alignment vertical="center"/>
    </xf>
    <xf numFmtId="0" fontId="5" fillId="0" borderId="13" xfId="0" applyFont="1" applyBorder="1">
      <alignment vertical="center"/>
    </xf>
    <xf numFmtId="0" fontId="5" fillId="0" borderId="17" xfId="0" applyFont="1" applyBorder="1">
      <alignment vertical="center"/>
    </xf>
    <xf numFmtId="0" fontId="7"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6" xfId="0" applyFont="1" applyFill="1" applyBorder="1" applyAlignment="1">
      <alignment horizontal="center" vertical="center" wrapText="1"/>
    </xf>
    <xf numFmtId="49" fontId="2" fillId="0" borderId="3" xfId="0" applyNumberFormat="1" applyFont="1" applyBorder="1" applyAlignment="1">
      <alignment horizontal="center" vertical="center"/>
    </xf>
    <xf numFmtId="0" fontId="6" fillId="2" borderId="2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7" fillId="2" borderId="4" xfId="0" applyFont="1" applyFill="1" applyBorder="1" applyAlignment="1">
      <alignment vertical="center" wrapText="1"/>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11" xfId="0" applyFont="1" applyFill="1" applyBorder="1" applyAlignment="1">
      <alignment vertical="center" wrapText="1"/>
    </xf>
    <xf numFmtId="0" fontId="2" fillId="0" borderId="5" xfId="0" applyFont="1" applyBorder="1">
      <alignment vertical="center"/>
    </xf>
    <xf numFmtId="0" fontId="2" fillId="0" borderId="2" xfId="0" applyFont="1" applyBorder="1">
      <alignment vertical="center"/>
    </xf>
    <xf numFmtId="0" fontId="2" fillId="0" borderId="22"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1" xfId="0" applyFont="1" applyBorder="1">
      <alignment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5" fillId="0" borderId="7" xfId="0" applyFont="1" applyBorder="1">
      <alignment vertical="center"/>
    </xf>
    <xf numFmtId="0" fontId="5" fillId="0" borderId="12" xfId="0" applyFont="1" applyBorder="1">
      <alignment vertical="center"/>
    </xf>
    <xf numFmtId="0" fontId="5" fillId="0" borderId="14" xfId="0" applyFont="1" applyBorder="1">
      <alignment vertical="center"/>
    </xf>
    <xf numFmtId="0" fontId="6" fillId="2" borderId="4" xfId="0"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30480</xdr:colOff>
      <xdr:row>39</xdr:row>
      <xdr:rowOff>209550</xdr:rowOff>
    </xdr:from>
    <xdr:to>
      <xdr:col>23</xdr:col>
      <xdr:colOff>200025</xdr:colOff>
      <xdr:row>43</xdr:row>
      <xdr:rowOff>81914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934200" y="10519410"/>
          <a:ext cx="870585" cy="878204"/>
          <a:chOff x="4517793" y="-1830942"/>
          <a:chExt cx="1123950" cy="1263712"/>
        </a:xfrm>
      </xdr:grpSpPr>
      <xdr:sp macro="" textlink="">
        <xdr:nvSpPr>
          <xdr:cNvPr id="6" name="Oval 5">
            <a:extLst>
              <a:ext uri="{FF2B5EF4-FFF2-40B4-BE49-F238E27FC236}">
                <a16:creationId xmlns:a16="http://schemas.microsoft.com/office/drawing/2014/main" id="{00000000-0008-0000-0000-000006000000}"/>
              </a:ext>
            </a:extLst>
          </xdr:cNvPr>
          <xdr:cNvSpPr>
            <a:spLocks noChangeArrowheads="1"/>
          </xdr:cNvSpPr>
        </xdr:nvSpPr>
        <xdr:spPr>
          <a:xfrm>
            <a:off x="4517793" y="-1830942"/>
            <a:ext cx="1123950" cy="1263712"/>
          </a:xfrm>
          <a:prstGeom prst="ellipse">
            <a:avLst/>
          </a:prstGeom>
          <a:noFill/>
          <a:ln w="9525">
            <a:solidFill>
              <a:srgbClr val="000000"/>
            </a:solidFill>
            <a:prstDash val="dash"/>
            <a:round/>
            <a:headEnd/>
            <a:tailEnd/>
          </a:ln>
        </xdr:spPr>
      </xdr:sp>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a:xfrm>
            <a:off x="4579399" y="-1334871"/>
            <a:ext cx="1054922" cy="767641"/>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受付印</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83820</xdr:colOff>
          <xdr:row>19</xdr:row>
          <xdr:rowOff>0</xdr:rowOff>
        </xdr:from>
        <xdr:to>
          <xdr:col>11</xdr:col>
          <xdr:colOff>99060</xdr:colOff>
          <xdr:row>20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20</xdr:row>
          <xdr:rowOff>0</xdr:rowOff>
        </xdr:from>
        <xdr:to>
          <xdr:col>11</xdr:col>
          <xdr:colOff>99060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21</xdr:row>
          <xdr:rowOff>0</xdr:rowOff>
        </xdr:from>
        <xdr:to>
          <xdr:col>11</xdr:col>
          <xdr:colOff>99060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45"/>
  <sheetViews>
    <sheetView tabSelected="1" view="pageBreakPreview" zoomScaleNormal="100" zoomScaleSheetLayoutView="100" workbookViewId="0">
      <selection activeCell="F6" sqref="F6"/>
    </sheetView>
  </sheetViews>
  <sheetFormatPr defaultRowHeight="18" x14ac:dyDescent="0.45"/>
  <cols>
    <col min="1" max="2" width="1.59765625" style="2" customWidth="1"/>
    <col min="3" max="24" width="4.59765625" style="2" customWidth="1"/>
    <col min="25" max="26" width="1.59765625" style="2" customWidth="1"/>
    <col min="27" max="276" width="9" style="2" customWidth="1"/>
    <col min="277" max="277" width="10.69921875" style="2" customWidth="1"/>
    <col min="278" max="278" width="28.5" style="2" customWidth="1"/>
    <col min="279" max="279" width="23" style="2" customWidth="1"/>
    <col min="280" max="280" width="19.5" style="2" customWidth="1"/>
    <col min="281" max="281" width="26" style="2" customWidth="1"/>
    <col min="282" max="532" width="9" style="2" customWidth="1"/>
    <col min="533" max="533" width="10.69921875" style="2" customWidth="1"/>
    <col min="534" max="534" width="28.5" style="2" customWidth="1"/>
    <col min="535" max="535" width="23" style="2" customWidth="1"/>
    <col min="536" max="536" width="19.5" style="2" customWidth="1"/>
    <col min="537" max="537" width="26" style="2" customWidth="1"/>
    <col min="538" max="788" width="9" style="2" customWidth="1"/>
    <col min="789" max="789" width="10.69921875" style="2" customWidth="1"/>
    <col min="790" max="790" width="28.5" style="2" customWidth="1"/>
    <col min="791" max="791" width="23" style="2" customWidth="1"/>
    <col min="792" max="792" width="19.5" style="2" customWidth="1"/>
    <col min="793" max="793" width="26" style="2" customWidth="1"/>
    <col min="794" max="1044" width="9" style="2" customWidth="1"/>
    <col min="1045" max="1045" width="10.69921875" style="2" customWidth="1"/>
    <col min="1046" max="1046" width="28.5" style="2" customWidth="1"/>
    <col min="1047" max="1047" width="23" style="2" customWidth="1"/>
    <col min="1048" max="1048" width="19.5" style="2" customWidth="1"/>
    <col min="1049" max="1049" width="26" style="2" customWidth="1"/>
    <col min="1050" max="1300" width="9" style="2" customWidth="1"/>
    <col min="1301" max="1301" width="10.69921875" style="2" customWidth="1"/>
    <col min="1302" max="1302" width="28.5" style="2" customWidth="1"/>
    <col min="1303" max="1303" width="23" style="2" customWidth="1"/>
    <col min="1304" max="1304" width="19.5" style="2" customWidth="1"/>
    <col min="1305" max="1305" width="26" style="2" customWidth="1"/>
    <col min="1306" max="1556" width="9" style="2" customWidth="1"/>
    <col min="1557" max="1557" width="10.69921875" style="2" customWidth="1"/>
    <col min="1558" max="1558" width="28.5" style="2" customWidth="1"/>
    <col min="1559" max="1559" width="23" style="2" customWidth="1"/>
    <col min="1560" max="1560" width="19.5" style="2" customWidth="1"/>
    <col min="1561" max="1561" width="26" style="2" customWidth="1"/>
    <col min="1562" max="1812" width="9" style="2" customWidth="1"/>
    <col min="1813" max="1813" width="10.69921875" style="2" customWidth="1"/>
    <col min="1814" max="1814" width="28.5" style="2" customWidth="1"/>
    <col min="1815" max="1815" width="23" style="2" customWidth="1"/>
    <col min="1816" max="1816" width="19.5" style="2" customWidth="1"/>
    <col min="1817" max="1817" width="26" style="2" customWidth="1"/>
    <col min="1818" max="2068" width="9" style="2" customWidth="1"/>
    <col min="2069" max="2069" width="10.69921875" style="2" customWidth="1"/>
    <col min="2070" max="2070" width="28.5" style="2" customWidth="1"/>
    <col min="2071" max="2071" width="23" style="2" customWidth="1"/>
    <col min="2072" max="2072" width="19.5" style="2" customWidth="1"/>
    <col min="2073" max="2073" width="26" style="2" customWidth="1"/>
    <col min="2074" max="2324" width="9" style="2" customWidth="1"/>
    <col min="2325" max="2325" width="10.69921875" style="2" customWidth="1"/>
    <col min="2326" max="2326" width="28.5" style="2" customWidth="1"/>
    <col min="2327" max="2327" width="23" style="2" customWidth="1"/>
    <col min="2328" max="2328" width="19.5" style="2" customWidth="1"/>
    <col min="2329" max="2329" width="26" style="2" customWidth="1"/>
    <col min="2330" max="2580" width="9" style="2" customWidth="1"/>
    <col min="2581" max="2581" width="10.69921875" style="2" customWidth="1"/>
    <col min="2582" max="2582" width="28.5" style="2" customWidth="1"/>
    <col min="2583" max="2583" width="23" style="2" customWidth="1"/>
    <col min="2584" max="2584" width="19.5" style="2" customWidth="1"/>
    <col min="2585" max="2585" width="26" style="2" customWidth="1"/>
    <col min="2586" max="2836" width="9" style="2" customWidth="1"/>
    <col min="2837" max="2837" width="10.69921875" style="2" customWidth="1"/>
    <col min="2838" max="2838" width="28.5" style="2" customWidth="1"/>
    <col min="2839" max="2839" width="23" style="2" customWidth="1"/>
    <col min="2840" max="2840" width="19.5" style="2" customWidth="1"/>
    <col min="2841" max="2841" width="26" style="2" customWidth="1"/>
    <col min="2842" max="3092" width="9" style="2" customWidth="1"/>
    <col min="3093" max="3093" width="10.69921875" style="2" customWidth="1"/>
    <col min="3094" max="3094" width="28.5" style="2" customWidth="1"/>
    <col min="3095" max="3095" width="23" style="2" customWidth="1"/>
    <col min="3096" max="3096" width="19.5" style="2" customWidth="1"/>
    <col min="3097" max="3097" width="26" style="2" customWidth="1"/>
    <col min="3098" max="3348" width="9" style="2" customWidth="1"/>
    <col min="3349" max="3349" width="10.69921875" style="2" customWidth="1"/>
    <col min="3350" max="3350" width="28.5" style="2" customWidth="1"/>
    <col min="3351" max="3351" width="23" style="2" customWidth="1"/>
    <col min="3352" max="3352" width="19.5" style="2" customWidth="1"/>
    <col min="3353" max="3353" width="26" style="2" customWidth="1"/>
    <col min="3354" max="3604" width="9" style="2" customWidth="1"/>
    <col min="3605" max="3605" width="10.69921875" style="2" customWidth="1"/>
    <col min="3606" max="3606" width="28.5" style="2" customWidth="1"/>
    <col min="3607" max="3607" width="23" style="2" customWidth="1"/>
    <col min="3608" max="3608" width="19.5" style="2" customWidth="1"/>
    <col min="3609" max="3609" width="26" style="2" customWidth="1"/>
    <col min="3610" max="3860" width="9" style="2" customWidth="1"/>
    <col min="3861" max="3861" width="10.69921875" style="2" customWidth="1"/>
    <col min="3862" max="3862" width="28.5" style="2" customWidth="1"/>
    <col min="3863" max="3863" width="23" style="2" customWidth="1"/>
    <col min="3864" max="3864" width="19.5" style="2" customWidth="1"/>
    <col min="3865" max="3865" width="26" style="2" customWidth="1"/>
    <col min="3866" max="4116" width="9" style="2" customWidth="1"/>
    <col min="4117" max="4117" width="10.69921875" style="2" customWidth="1"/>
    <col min="4118" max="4118" width="28.5" style="2" customWidth="1"/>
    <col min="4119" max="4119" width="23" style="2" customWidth="1"/>
    <col min="4120" max="4120" width="19.5" style="2" customWidth="1"/>
    <col min="4121" max="4121" width="26" style="2" customWidth="1"/>
    <col min="4122" max="4372" width="9" style="2" customWidth="1"/>
    <col min="4373" max="4373" width="10.69921875" style="2" customWidth="1"/>
    <col min="4374" max="4374" width="28.5" style="2" customWidth="1"/>
    <col min="4375" max="4375" width="23" style="2" customWidth="1"/>
    <col min="4376" max="4376" width="19.5" style="2" customWidth="1"/>
    <col min="4377" max="4377" width="26" style="2" customWidth="1"/>
    <col min="4378" max="4628" width="9" style="2" customWidth="1"/>
    <col min="4629" max="4629" width="10.69921875" style="2" customWidth="1"/>
    <col min="4630" max="4630" width="28.5" style="2" customWidth="1"/>
    <col min="4631" max="4631" width="23" style="2" customWidth="1"/>
    <col min="4632" max="4632" width="19.5" style="2" customWidth="1"/>
    <col min="4633" max="4633" width="26" style="2" customWidth="1"/>
    <col min="4634" max="4884" width="9" style="2" customWidth="1"/>
    <col min="4885" max="4885" width="10.69921875" style="2" customWidth="1"/>
    <col min="4886" max="4886" width="28.5" style="2" customWidth="1"/>
    <col min="4887" max="4887" width="23" style="2" customWidth="1"/>
    <col min="4888" max="4888" width="19.5" style="2" customWidth="1"/>
    <col min="4889" max="4889" width="26" style="2" customWidth="1"/>
    <col min="4890" max="5140" width="9" style="2" customWidth="1"/>
    <col min="5141" max="5141" width="10.69921875" style="2" customWidth="1"/>
    <col min="5142" max="5142" width="28.5" style="2" customWidth="1"/>
    <col min="5143" max="5143" width="23" style="2" customWidth="1"/>
    <col min="5144" max="5144" width="19.5" style="2" customWidth="1"/>
    <col min="5145" max="5145" width="26" style="2" customWidth="1"/>
    <col min="5146" max="5396" width="9" style="2" customWidth="1"/>
    <col min="5397" max="5397" width="10.69921875" style="2" customWidth="1"/>
    <col min="5398" max="5398" width="28.5" style="2" customWidth="1"/>
    <col min="5399" max="5399" width="23" style="2" customWidth="1"/>
    <col min="5400" max="5400" width="19.5" style="2" customWidth="1"/>
    <col min="5401" max="5401" width="26" style="2" customWidth="1"/>
    <col min="5402" max="5652" width="9" style="2" customWidth="1"/>
    <col min="5653" max="5653" width="10.69921875" style="2" customWidth="1"/>
    <col min="5654" max="5654" width="28.5" style="2" customWidth="1"/>
    <col min="5655" max="5655" width="23" style="2" customWidth="1"/>
    <col min="5656" max="5656" width="19.5" style="2" customWidth="1"/>
    <col min="5657" max="5657" width="26" style="2" customWidth="1"/>
    <col min="5658" max="5908" width="9" style="2" customWidth="1"/>
    <col min="5909" max="5909" width="10.69921875" style="2" customWidth="1"/>
    <col min="5910" max="5910" width="28.5" style="2" customWidth="1"/>
    <col min="5911" max="5911" width="23" style="2" customWidth="1"/>
    <col min="5912" max="5912" width="19.5" style="2" customWidth="1"/>
    <col min="5913" max="5913" width="26" style="2" customWidth="1"/>
    <col min="5914" max="6164" width="9" style="2" customWidth="1"/>
    <col min="6165" max="6165" width="10.69921875" style="2" customWidth="1"/>
    <col min="6166" max="6166" width="28.5" style="2" customWidth="1"/>
    <col min="6167" max="6167" width="23" style="2" customWidth="1"/>
    <col min="6168" max="6168" width="19.5" style="2" customWidth="1"/>
    <col min="6169" max="6169" width="26" style="2" customWidth="1"/>
    <col min="6170" max="6420" width="9" style="2" customWidth="1"/>
    <col min="6421" max="6421" width="10.69921875" style="2" customWidth="1"/>
    <col min="6422" max="6422" width="28.5" style="2" customWidth="1"/>
    <col min="6423" max="6423" width="23" style="2" customWidth="1"/>
    <col min="6424" max="6424" width="19.5" style="2" customWidth="1"/>
    <col min="6425" max="6425" width="26" style="2" customWidth="1"/>
    <col min="6426" max="6676" width="9" style="2" customWidth="1"/>
    <col min="6677" max="6677" width="10.69921875" style="2" customWidth="1"/>
    <col min="6678" max="6678" width="28.5" style="2" customWidth="1"/>
    <col min="6679" max="6679" width="23" style="2" customWidth="1"/>
    <col min="6680" max="6680" width="19.5" style="2" customWidth="1"/>
    <col min="6681" max="6681" width="26" style="2" customWidth="1"/>
    <col min="6682" max="6932" width="9" style="2" customWidth="1"/>
    <col min="6933" max="6933" width="10.69921875" style="2" customWidth="1"/>
    <col min="6934" max="6934" width="28.5" style="2" customWidth="1"/>
    <col min="6935" max="6935" width="23" style="2" customWidth="1"/>
    <col min="6936" max="6936" width="19.5" style="2" customWidth="1"/>
    <col min="6937" max="6937" width="26" style="2" customWidth="1"/>
    <col min="6938" max="7188" width="9" style="2" customWidth="1"/>
    <col min="7189" max="7189" width="10.69921875" style="2" customWidth="1"/>
    <col min="7190" max="7190" width="28.5" style="2" customWidth="1"/>
    <col min="7191" max="7191" width="23" style="2" customWidth="1"/>
    <col min="7192" max="7192" width="19.5" style="2" customWidth="1"/>
    <col min="7193" max="7193" width="26" style="2" customWidth="1"/>
    <col min="7194" max="7444" width="9" style="2" customWidth="1"/>
    <col min="7445" max="7445" width="10.69921875" style="2" customWidth="1"/>
    <col min="7446" max="7446" width="28.5" style="2" customWidth="1"/>
    <col min="7447" max="7447" width="23" style="2" customWidth="1"/>
    <col min="7448" max="7448" width="19.5" style="2" customWidth="1"/>
    <col min="7449" max="7449" width="26" style="2" customWidth="1"/>
    <col min="7450" max="7700" width="9" style="2" customWidth="1"/>
    <col min="7701" max="7701" width="10.69921875" style="2" customWidth="1"/>
    <col min="7702" max="7702" width="28.5" style="2" customWidth="1"/>
    <col min="7703" max="7703" width="23" style="2" customWidth="1"/>
    <col min="7704" max="7704" width="19.5" style="2" customWidth="1"/>
    <col min="7705" max="7705" width="26" style="2" customWidth="1"/>
    <col min="7706" max="7956" width="9" style="2" customWidth="1"/>
    <col min="7957" max="7957" width="10.69921875" style="2" customWidth="1"/>
    <col min="7958" max="7958" width="28.5" style="2" customWidth="1"/>
    <col min="7959" max="7959" width="23" style="2" customWidth="1"/>
    <col min="7960" max="7960" width="19.5" style="2" customWidth="1"/>
    <col min="7961" max="7961" width="26" style="2" customWidth="1"/>
    <col min="7962" max="8212" width="9" style="2" customWidth="1"/>
    <col min="8213" max="8213" width="10.69921875" style="2" customWidth="1"/>
    <col min="8214" max="8214" width="28.5" style="2" customWidth="1"/>
    <col min="8215" max="8215" width="23" style="2" customWidth="1"/>
    <col min="8216" max="8216" width="19.5" style="2" customWidth="1"/>
    <col min="8217" max="8217" width="26" style="2" customWidth="1"/>
    <col min="8218" max="8468" width="9" style="2" customWidth="1"/>
    <col min="8469" max="8469" width="10.69921875" style="2" customWidth="1"/>
    <col min="8470" max="8470" width="28.5" style="2" customWidth="1"/>
    <col min="8471" max="8471" width="23" style="2" customWidth="1"/>
    <col min="8472" max="8472" width="19.5" style="2" customWidth="1"/>
    <col min="8473" max="8473" width="26" style="2" customWidth="1"/>
    <col min="8474" max="8724" width="9" style="2" customWidth="1"/>
    <col min="8725" max="8725" width="10.69921875" style="2" customWidth="1"/>
    <col min="8726" max="8726" width="28.5" style="2" customWidth="1"/>
    <col min="8727" max="8727" width="23" style="2" customWidth="1"/>
    <col min="8728" max="8728" width="19.5" style="2" customWidth="1"/>
    <col min="8729" max="8729" width="26" style="2" customWidth="1"/>
    <col min="8730" max="8980" width="9" style="2" customWidth="1"/>
    <col min="8981" max="8981" width="10.69921875" style="2" customWidth="1"/>
    <col min="8982" max="8982" width="28.5" style="2" customWidth="1"/>
    <col min="8983" max="8983" width="23" style="2" customWidth="1"/>
    <col min="8984" max="8984" width="19.5" style="2" customWidth="1"/>
    <col min="8985" max="8985" width="26" style="2" customWidth="1"/>
    <col min="8986" max="9236" width="9" style="2" customWidth="1"/>
    <col min="9237" max="9237" width="10.69921875" style="2" customWidth="1"/>
    <col min="9238" max="9238" width="28.5" style="2" customWidth="1"/>
    <col min="9239" max="9239" width="23" style="2" customWidth="1"/>
    <col min="9240" max="9240" width="19.5" style="2" customWidth="1"/>
    <col min="9241" max="9241" width="26" style="2" customWidth="1"/>
    <col min="9242" max="9492" width="9" style="2" customWidth="1"/>
    <col min="9493" max="9493" width="10.69921875" style="2" customWidth="1"/>
    <col min="9494" max="9494" width="28.5" style="2" customWidth="1"/>
    <col min="9495" max="9495" width="23" style="2" customWidth="1"/>
    <col min="9496" max="9496" width="19.5" style="2" customWidth="1"/>
    <col min="9497" max="9497" width="26" style="2" customWidth="1"/>
    <col min="9498" max="9748" width="9" style="2" customWidth="1"/>
    <col min="9749" max="9749" width="10.69921875" style="2" customWidth="1"/>
    <col min="9750" max="9750" width="28.5" style="2" customWidth="1"/>
    <col min="9751" max="9751" width="23" style="2" customWidth="1"/>
    <col min="9752" max="9752" width="19.5" style="2" customWidth="1"/>
    <col min="9753" max="9753" width="26" style="2" customWidth="1"/>
    <col min="9754" max="10004" width="9" style="2" customWidth="1"/>
    <col min="10005" max="10005" width="10.69921875" style="2" customWidth="1"/>
    <col min="10006" max="10006" width="28.5" style="2" customWidth="1"/>
    <col min="10007" max="10007" width="23" style="2" customWidth="1"/>
    <col min="10008" max="10008" width="19.5" style="2" customWidth="1"/>
    <col min="10009" max="10009" width="26" style="2" customWidth="1"/>
    <col min="10010" max="10260" width="9" style="2" customWidth="1"/>
    <col min="10261" max="10261" width="10.69921875" style="2" customWidth="1"/>
    <col min="10262" max="10262" width="28.5" style="2" customWidth="1"/>
    <col min="10263" max="10263" width="23" style="2" customWidth="1"/>
    <col min="10264" max="10264" width="19.5" style="2" customWidth="1"/>
    <col min="10265" max="10265" width="26" style="2" customWidth="1"/>
    <col min="10266" max="10516" width="9" style="2" customWidth="1"/>
    <col min="10517" max="10517" width="10.69921875" style="2" customWidth="1"/>
    <col min="10518" max="10518" width="28.5" style="2" customWidth="1"/>
    <col min="10519" max="10519" width="23" style="2" customWidth="1"/>
    <col min="10520" max="10520" width="19.5" style="2" customWidth="1"/>
    <col min="10521" max="10521" width="26" style="2" customWidth="1"/>
    <col min="10522" max="10772" width="9" style="2" customWidth="1"/>
    <col min="10773" max="10773" width="10.69921875" style="2" customWidth="1"/>
    <col min="10774" max="10774" width="28.5" style="2" customWidth="1"/>
    <col min="10775" max="10775" width="23" style="2" customWidth="1"/>
    <col min="10776" max="10776" width="19.5" style="2" customWidth="1"/>
    <col min="10777" max="10777" width="26" style="2" customWidth="1"/>
    <col min="10778" max="11028" width="9" style="2" customWidth="1"/>
    <col min="11029" max="11029" width="10.69921875" style="2" customWidth="1"/>
    <col min="11030" max="11030" width="28.5" style="2" customWidth="1"/>
    <col min="11031" max="11031" width="23" style="2" customWidth="1"/>
    <col min="11032" max="11032" width="19.5" style="2" customWidth="1"/>
    <col min="11033" max="11033" width="26" style="2" customWidth="1"/>
    <col min="11034" max="11284" width="9" style="2" customWidth="1"/>
    <col min="11285" max="11285" width="10.69921875" style="2" customWidth="1"/>
    <col min="11286" max="11286" width="28.5" style="2" customWidth="1"/>
    <col min="11287" max="11287" width="23" style="2" customWidth="1"/>
    <col min="11288" max="11288" width="19.5" style="2" customWidth="1"/>
    <col min="11289" max="11289" width="26" style="2" customWidth="1"/>
    <col min="11290" max="11540" width="9" style="2" customWidth="1"/>
    <col min="11541" max="11541" width="10.69921875" style="2" customWidth="1"/>
    <col min="11542" max="11542" width="28.5" style="2" customWidth="1"/>
    <col min="11543" max="11543" width="23" style="2" customWidth="1"/>
    <col min="11544" max="11544" width="19.5" style="2" customWidth="1"/>
    <col min="11545" max="11545" width="26" style="2" customWidth="1"/>
    <col min="11546" max="11796" width="9" style="2" customWidth="1"/>
    <col min="11797" max="11797" width="10.69921875" style="2" customWidth="1"/>
    <col min="11798" max="11798" width="28.5" style="2" customWidth="1"/>
    <col min="11799" max="11799" width="23" style="2" customWidth="1"/>
    <col min="11800" max="11800" width="19.5" style="2" customWidth="1"/>
    <col min="11801" max="11801" width="26" style="2" customWidth="1"/>
    <col min="11802" max="12052" width="9" style="2" customWidth="1"/>
    <col min="12053" max="12053" width="10.69921875" style="2" customWidth="1"/>
    <col min="12054" max="12054" width="28.5" style="2" customWidth="1"/>
    <col min="12055" max="12055" width="23" style="2" customWidth="1"/>
    <col min="12056" max="12056" width="19.5" style="2" customWidth="1"/>
    <col min="12057" max="12057" width="26" style="2" customWidth="1"/>
    <col min="12058" max="12308" width="9" style="2" customWidth="1"/>
    <col min="12309" max="12309" width="10.69921875" style="2" customWidth="1"/>
    <col min="12310" max="12310" width="28.5" style="2" customWidth="1"/>
    <col min="12311" max="12311" width="23" style="2" customWidth="1"/>
    <col min="12312" max="12312" width="19.5" style="2" customWidth="1"/>
    <col min="12313" max="12313" width="26" style="2" customWidth="1"/>
    <col min="12314" max="12564" width="9" style="2" customWidth="1"/>
    <col min="12565" max="12565" width="10.69921875" style="2" customWidth="1"/>
    <col min="12566" max="12566" width="28.5" style="2" customWidth="1"/>
    <col min="12567" max="12567" width="23" style="2" customWidth="1"/>
    <col min="12568" max="12568" width="19.5" style="2" customWidth="1"/>
    <col min="12569" max="12569" width="26" style="2" customWidth="1"/>
    <col min="12570" max="12820" width="9" style="2" customWidth="1"/>
    <col min="12821" max="12821" width="10.69921875" style="2" customWidth="1"/>
    <col min="12822" max="12822" width="28.5" style="2" customWidth="1"/>
    <col min="12823" max="12823" width="23" style="2" customWidth="1"/>
    <col min="12824" max="12824" width="19.5" style="2" customWidth="1"/>
    <col min="12825" max="12825" width="26" style="2" customWidth="1"/>
    <col min="12826" max="13076" width="9" style="2" customWidth="1"/>
    <col min="13077" max="13077" width="10.69921875" style="2" customWidth="1"/>
    <col min="13078" max="13078" width="28.5" style="2" customWidth="1"/>
    <col min="13079" max="13079" width="23" style="2" customWidth="1"/>
    <col min="13080" max="13080" width="19.5" style="2" customWidth="1"/>
    <col min="13081" max="13081" width="26" style="2" customWidth="1"/>
    <col min="13082" max="13332" width="9" style="2" customWidth="1"/>
    <col min="13333" max="13333" width="10.69921875" style="2" customWidth="1"/>
    <col min="13334" max="13334" width="28.5" style="2" customWidth="1"/>
    <col min="13335" max="13335" width="23" style="2" customWidth="1"/>
    <col min="13336" max="13336" width="19.5" style="2" customWidth="1"/>
    <col min="13337" max="13337" width="26" style="2" customWidth="1"/>
    <col min="13338" max="13588" width="9" style="2" customWidth="1"/>
    <col min="13589" max="13589" width="10.69921875" style="2" customWidth="1"/>
    <col min="13590" max="13590" width="28.5" style="2" customWidth="1"/>
    <col min="13591" max="13591" width="23" style="2" customWidth="1"/>
    <col min="13592" max="13592" width="19.5" style="2" customWidth="1"/>
    <col min="13593" max="13593" width="26" style="2" customWidth="1"/>
    <col min="13594" max="13844" width="9" style="2" customWidth="1"/>
    <col min="13845" max="13845" width="10.69921875" style="2" customWidth="1"/>
    <col min="13846" max="13846" width="28.5" style="2" customWidth="1"/>
    <col min="13847" max="13847" width="23" style="2" customWidth="1"/>
    <col min="13848" max="13848" width="19.5" style="2" customWidth="1"/>
    <col min="13849" max="13849" width="26" style="2" customWidth="1"/>
    <col min="13850" max="14100" width="9" style="2" customWidth="1"/>
    <col min="14101" max="14101" width="10.69921875" style="2" customWidth="1"/>
    <col min="14102" max="14102" width="28.5" style="2" customWidth="1"/>
    <col min="14103" max="14103" width="23" style="2" customWidth="1"/>
    <col min="14104" max="14104" width="19.5" style="2" customWidth="1"/>
    <col min="14105" max="14105" width="26" style="2" customWidth="1"/>
    <col min="14106" max="14356" width="9" style="2" customWidth="1"/>
    <col min="14357" max="14357" width="10.69921875" style="2" customWidth="1"/>
    <col min="14358" max="14358" width="28.5" style="2" customWidth="1"/>
    <col min="14359" max="14359" width="23" style="2" customWidth="1"/>
    <col min="14360" max="14360" width="19.5" style="2" customWidth="1"/>
    <col min="14361" max="14361" width="26" style="2" customWidth="1"/>
    <col min="14362" max="14612" width="9" style="2" customWidth="1"/>
    <col min="14613" max="14613" width="10.69921875" style="2" customWidth="1"/>
    <col min="14614" max="14614" width="28.5" style="2" customWidth="1"/>
    <col min="14615" max="14615" width="23" style="2" customWidth="1"/>
    <col min="14616" max="14616" width="19.5" style="2" customWidth="1"/>
    <col min="14617" max="14617" width="26" style="2" customWidth="1"/>
    <col min="14618" max="14868" width="9" style="2" customWidth="1"/>
    <col min="14869" max="14869" width="10.69921875" style="2" customWidth="1"/>
    <col min="14870" max="14870" width="28.5" style="2" customWidth="1"/>
    <col min="14871" max="14871" width="23" style="2" customWidth="1"/>
    <col min="14872" max="14872" width="19.5" style="2" customWidth="1"/>
    <col min="14873" max="14873" width="26" style="2" customWidth="1"/>
    <col min="14874" max="15124" width="9" style="2" customWidth="1"/>
    <col min="15125" max="15125" width="10.69921875" style="2" customWidth="1"/>
    <col min="15126" max="15126" width="28.5" style="2" customWidth="1"/>
    <col min="15127" max="15127" width="23" style="2" customWidth="1"/>
    <col min="15128" max="15128" width="19.5" style="2" customWidth="1"/>
    <col min="15129" max="15129" width="26" style="2" customWidth="1"/>
    <col min="15130" max="15380" width="9" style="2" customWidth="1"/>
    <col min="15381" max="15381" width="10.69921875" style="2" customWidth="1"/>
    <col min="15382" max="15382" width="28.5" style="2" customWidth="1"/>
    <col min="15383" max="15383" width="23" style="2" customWidth="1"/>
    <col min="15384" max="15384" width="19.5" style="2" customWidth="1"/>
    <col min="15385" max="15385" width="26" style="2" customWidth="1"/>
    <col min="15386" max="15636" width="9" style="2" customWidth="1"/>
    <col min="15637" max="15637" width="10.69921875" style="2" customWidth="1"/>
    <col min="15638" max="15638" width="28.5" style="2" customWidth="1"/>
    <col min="15639" max="15639" width="23" style="2" customWidth="1"/>
    <col min="15640" max="15640" width="19.5" style="2" customWidth="1"/>
    <col min="15641" max="15641" width="26" style="2" customWidth="1"/>
    <col min="15642" max="15892" width="9" style="2" customWidth="1"/>
    <col min="15893" max="15893" width="10.69921875" style="2" customWidth="1"/>
    <col min="15894" max="15894" width="28.5" style="2" customWidth="1"/>
    <col min="15895" max="15895" width="23" style="2" customWidth="1"/>
    <col min="15896" max="15896" width="19.5" style="2" customWidth="1"/>
    <col min="15897" max="15897" width="26" style="2" customWidth="1"/>
    <col min="15898" max="16148" width="9" style="2" customWidth="1"/>
    <col min="16149" max="16149" width="10.69921875" style="2" customWidth="1"/>
    <col min="16150" max="16150" width="28.5" style="2" customWidth="1"/>
    <col min="16151" max="16151" width="23" style="2" customWidth="1"/>
    <col min="16152" max="16152" width="19.5" style="2" customWidth="1"/>
    <col min="16153" max="16153" width="26" style="2" customWidth="1"/>
    <col min="16154" max="16381" width="9" style="2" customWidth="1"/>
    <col min="16382" max="16384" width="9" style="2"/>
  </cols>
  <sheetData>
    <row r="1" spans="2:35" ht="9.9" customHeight="1" x14ac:dyDescent="0.45"/>
    <row r="2" spans="2:35" x14ac:dyDescent="0.45">
      <c r="B2" s="18"/>
      <c r="C2" s="13" t="s">
        <v>1</v>
      </c>
      <c r="D2" s="19"/>
      <c r="E2" s="19"/>
      <c r="F2" s="19"/>
      <c r="G2" s="19"/>
      <c r="H2" s="19"/>
      <c r="I2" s="19"/>
      <c r="J2" s="19"/>
      <c r="K2" s="19"/>
      <c r="L2" s="19"/>
      <c r="M2" s="19"/>
      <c r="N2" s="19"/>
      <c r="O2" s="19"/>
      <c r="P2" s="19"/>
      <c r="Q2" s="19"/>
      <c r="R2" s="19"/>
      <c r="S2" s="19"/>
      <c r="T2" s="19"/>
      <c r="U2" s="19"/>
      <c r="V2" s="19"/>
      <c r="W2" s="19"/>
      <c r="X2" s="19"/>
      <c r="Y2" s="20"/>
    </row>
    <row r="3" spans="2:35" x14ac:dyDescent="0.45">
      <c r="B3" s="21"/>
      <c r="C3" s="6"/>
      <c r="D3" s="6"/>
      <c r="E3" s="6"/>
      <c r="F3" s="6"/>
      <c r="G3" s="6"/>
      <c r="H3" s="6"/>
      <c r="I3" s="6"/>
      <c r="J3" s="6"/>
      <c r="K3" s="6"/>
      <c r="L3" s="6"/>
      <c r="M3" s="6"/>
      <c r="N3" s="6"/>
      <c r="O3" s="6"/>
      <c r="P3" s="6"/>
      <c r="Q3" s="6"/>
      <c r="R3" s="6"/>
      <c r="S3" s="6"/>
      <c r="T3" s="6"/>
      <c r="U3" s="6"/>
      <c r="V3" s="6"/>
      <c r="W3" s="6"/>
      <c r="X3" s="6"/>
      <c r="Y3" s="22"/>
    </row>
    <row r="4" spans="2:35" x14ac:dyDescent="0.45">
      <c r="B4" s="21"/>
      <c r="C4" s="90" t="s">
        <v>2</v>
      </c>
      <c r="D4" s="90"/>
      <c r="E4" s="90"/>
      <c r="F4" s="90"/>
      <c r="G4" s="90"/>
      <c r="H4" s="90"/>
      <c r="I4" s="90"/>
      <c r="J4" s="90"/>
      <c r="K4" s="90"/>
      <c r="L4" s="90"/>
      <c r="M4" s="90"/>
      <c r="N4" s="90"/>
      <c r="O4" s="90"/>
      <c r="P4" s="90"/>
      <c r="Q4" s="90"/>
      <c r="R4" s="90"/>
      <c r="S4" s="90"/>
      <c r="T4" s="90"/>
      <c r="U4" s="90"/>
      <c r="V4" s="90"/>
      <c r="W4" s="90"/>
      <c r="X4" s="90"/>
      <c r="Y4" s="24"/>
    </row>
    <row r="5" spans="2:35" ht="7.5" customHeight="1" x14ac:dyDescent="0.45">
      <c r="B5" s="21"/>
      <c r="C5" s="23"/>
      <c r="D5" s="23"/>
      <c r="E5" s="23"/>
      <c r="F5" s="23"/>
      <c r="G5" s="23"/>
      <c r="H5" s="23"/>
      <c r="I5" s="23"/>
      <c r="J5" s="23"/>
      <c r="K5" s="23"/>
      <c r="L5" s="23"/>
      <c r="M5" s="23"/>
      <c r="N5" s="23"/>
      <c r="O5" s="23"/>
      <c r="P5" s="23"/>
      <c r="Q5" s="23"/>
      <c r="R5" s="23"/>
      <c r="S5" s="23"/>
      <c r="T5" s="23"/>
      <c r="U5" s="23"/>
      <c r="V5" s="23"/>
      <c r="W5" s="23"/>
      <c r="X5" s="23"/>
      <c r="Y5" s="24"/>
    </row>
    <row r="6" spans="2:35" ht="30" customHeight="1" x14ac:dyDescent="0.45">
      <c r="B6" s="21"/>
      <c r="C6" s="3"/>
      <c r="D6" s="3"/>
      <c r="E6" s="3"/>
      <c r="F6" s="3"/>
      <c r="G6" s="3"/>
      <c r="H6" s="3"/>
      <c r="I6" s="3"/>
      <c r="J6" s="3"/>
      <c r="K6" s="3"/>
      <c r="L6" s="3"/>
      <c r="M6" s="3"/>
      <c r="N6" s="3"/>
      <c r="O6" s="78" t="s">
        <v>4</v>
      </c>
      <c r="P6" s="79"/>
      <c r="Q6" s="80" t="s">
        <v>15</v>
      </c>
      <c r="R6" s="81"/>
      <c r="S6" s="12"/>
      <c r="T6" s="30" t="s">
        <v>5</v>
      </c>
      <c r="U6" s="9"/>
      <c r="V6" s="9" t="s">
        <v>6</v>
      </c>
      <c r="W6" s="9"/>
      <c r="X6" s="10" t="s">
        <v>7</v>
      </c>
      <c r="Y6" s="25"/>
    </row>
    <row r="7" spans="2:35" ht="7.5" customHeight="1" x14ac:dyDescent="0.45">
      <c r="B7" s="21"/>
      <c r="C7" s="5"/>
      <c r="D7" s="1"/>
      <c r="E7" s="1"/>
      <c r="F7" s="1"/>
      <c r="G7" s="1"/>
      <c r="H7" s="1"/>
      <c r="I7" s="1"/>
      <c r="J7" s="1"/>
      <c r="K7" s="1"/>
      <c r="L7" s="1"/>
      <c r="M7" s="1"/>
      <c r="N7" s="1"/>
      <c r="O7" s="1"/>
      <c r="P7" s="3"/>
      <c r="Q7" s="3"/>
      <c r="R7" s="3"/>
      <c r="S7" s="3"/>
      <c r="T7" s="3"/>
      <c r="U7" s="3"/>
      <c r="V7" s="3"/>
      <c r="W7" s="3"/>
      <c r="X7" s="6"/>
      <c r="Y7" s="22"/>
    </row>
    <row r="8" spans="2:35" ht="24" customHeight="1" x14ac:dyDescent="0.45">
      <c r="B8" s="21"/>
      <c r="C8" s="8" t="s">
        <v>3</v>
      </c>
      <c r="P8" s="3"/>
      <c r="Q8" s="3"/>
      <c r="R8" s="3"/>
      <c r="S8" s="3"/>
      <c r="T8" s="3"/>
      <c r="U8" s="3"/>
      <c r="V8" s="3"/>
      <c r="W8" s="3"/>
      <c r="X8" s="6"/>
      <c r="Y8" s="22"/>
    </row>
    <row r="9" spans="2:35" ht="7.5" customHeight="1" x14ac:dyDescent="0.45">
      <c r="B9" s="21"/>
      <c r="C9" s="5"/>
      <c r="D9" s="1"/>
      <c r="E9" s="1"/>
      <c r="F9" s="1"/>
      <c r="G9" s="1"/>
      <c r="H9" s="1"/>
      <c r="I9" s="1"/>
      <c r="J9" s="1"/>
      <c r="K9" s="1"/>
      <c r="L9" s="1"/>
      <c r="M9" s="1"/>
      <c r="N9" s="1"/>
      <c r="O9" s="1"/>
      <c r="P9" s="3"/>
      <c r="Q9" s="3"/>
      <c r="R9" s="3"/>
      <c r="S9" s="3"/>
      <c r="T9" s="3"/>
      <c r="U9" s="3"/>
      <c r="V9" s="3"/>
      <c r="W9" s="3"/>
      <c r="X9" s="6"/>
      <c r="Y9" s="22"/>
    </row>
    <row r="10" spans="2:35" ht="48" customHeight="1" x14ac:dyDescent="0.45">
      <c r="B10" s="21"/>
      <c r="C10" s="89" t="s">
        <v>30</v>
      </c>
      <c r="D10" s="89"/>
      <c r="E10" s="89"/>
      <c r="F10" s="89"/>
      <c r="G10" s="89"/>
      <c r="H10" s="89"/>
      <c r="I10" s="89"/>
      <c r="J10" s="89"/>
      <c r="K10" s="89"/>
      <c r="L10" s="89"/>
      <c r="M10" s="89"/>
      <c r="N10" s="89"/>
      <c r="O10" s="89"/>
      <c r="P10" s="89"/>
      <c r="Q10" s="89"/>
      <c r="R10" s="89"/>
      <c r="S10" s="89"/>
      <c r="T10" s="89"/>
      <c r="U10" s="89"/>
      <c r="V10" s="89"/>
      <c r="W10" s="89"/>
      <c r="X10" s="89"/>
      <c r="Y10" s="26"/>
      <c r="AH10" s="2" t="s">
        <v>17</v>
      </c>
      <c r="AI10" s="2" t="s">
        <v>17</v>
      </c>
    </row>
    <row r="11" spans="2:35" ht="7.5" customHeight="1" x14ac:dyDescent="0.45">
      <c r="B11" s="21"/>
      <c r="C11" s="4"/>
      <c r="D11" s="4"/>
      <c r="E11" s="4"/>
      <c r="F11" s="4"/>
      <c r="G11" s="4"/>
      <c r="H11" s="4"/>
      <c r="I11" s="4"/>
      <c r="J11" s="4"/>
      <c r="K11" s="4"/>
      <c r="L11" s="4"/>
      <c r="M11" s="4"/>
      <c r="N11" s="4"/>
      <c r="O11" s="4"/>
      <c r="P11" s="4"/>
      <c r="Q11" s="4"/>
      <c r="R11" s="4"/>
      <c r="S11" s="4"/>
      <c r="T11" s="4"/>
      <c r="U11" s="4"/>
      <c r="V11" s="4"/>
      <c r="W11" s="4"/>
      <c r="X11" s="4"/>
      <c r="Y11" s="26"/>
    </row>
    <row r="12" spans="2:35" ht="30" customHeight="1" x14ac:dyDescent="0.45">
      <c r="B12" s="21"/>
      <c r="C12" s="4" t="s">
        <v>0</v>
      </c>
      <c r="D12" s="6"/>
      <c r="E12" s="6"/>
      <c r="F12" s="6"/>
      <c r="G12" s="6"/>
      <c r="H12" s="6"/>
      <c r="I12" s="6"/>
      <c r="J12" s="6"/>
      <c r="K12" s="6"/>
      <c r="L12" s="6"/>
      <c r="M12" s="42" t="s">
        <v>12</v>
      </c>
      <c r="N12" s="44"/>
      <c r="O12" s="85" t="s">
        <v>13</v>
      </c>
      <c r="P12" s="48"/>
      <c r="Q12" s="82"/>
      <c r="R12" s="83"/>
      <c r="S12" s="83"/>
      <c r="T12" s="83"/>
      <c r="U12" s="83"/>
      <c r="V12" s="83"/>
      <c r="W12" s="83"/>
      <c r="X12" s="84"/>
      <c r="Y12" s="17"/>
      <c r="AH12" s="2" t="s">
        <v>18</v>
      </c>
      <c r="AI12" s="2" t="s">
        <v>18</v>
      </c>
    </row>
    <row r="13" spans="2:35" ht="30" customHeight="1" x14ac:dyDescent="0.45">
      <c r="B13" s="21"/>
      <c r="C13" s="4"/>
      <c r="D13" s="6"/>
      <c r="E13" s="6"/>
      <c r="F13" s="6"/>
      <c r="G13" s="6"/>
      <c r="H13" s="6"/>
      <c r="I13" s="6"/>
      <c r="J13" s="6"/>
      <c r="K13" s="6"/>
      <c r="L13" s="6"/>
      <c r="M13" s="45"/>
      <c r="N13" s="47"/>
      <c r="O13" s="85" t="s">
        <v>14</v>
      </c>
      <c r="P13" s="48"/>
      <c r="Q13" s="82"/>
      <c r="R13" s="83"/>
      <c r="S13" s="83"/>
      <c r="T13" s="83"/>
      <c r="U13" s="83"/>
      <c r="V13" s="83"/>
      <c r="W13" s="83"/>
      <c r="X13" s="84"/>
      <c r="Y13" s="17"/>
      <c r="AI13" s="2" t="s">
        <v>15</v>
      </c>
    </row>
    <row r="14" spans="2:35" ht="7.5" customHeight="1" x14ac:dyDescent="0.45">
      <c r="B14" s="21"/>
      <c r="C14" s="4"/>
      <c r="D14" s="6"/>
      <c r="E14" s="6"/>
      <c r="F14" s="6"/>
      <c r="G14" s="6"/>
      <c r="H14" s="6"/>
      <c r="I14" s="6"/>
      <c r="J14" s="6"/>
      <c r="K14" s="6"/>
      <c r="L14" s="6"/>
      <c r="M14" s="7"/>
      <c r="N14" s="7"/>
      <c r="O14" s="7"/>
      <c r="P14" s="7"/>
      <c r="Y14" s="17"/>
    </row>
    <row r="15" spans="2:35" ht="24" customHeight="1" x14ac:dyDescent="0.45">
      <c r="B15" s="21"/>
      <c r="C15" s="11" t="s">
        <v>9</v>
      </c>
      <c r="D15" s="6"/>
      <c r="E15" s="6"/>
      <c r="F15" s="6"/>
      <c r="G15" s="6"/>
      <c r="H15" s="6"/>
      <c r="I15" s="6"/>
      <c r="J15" s="6"/>
      <c r="K15" s="6"/>
      <c r="L15" s="6"/>
      <c r="M15" s="6"/>
      <c r="N15" s="6"/>
      <c r="O15" s="6"/>
      <c r="P15" s="4"/>
      <c r="Q15" s="4"/>
      <c r="R15" s="4"/>
      <c r="S15" s="4"/>
      <c r="T15" s="7"/>
      <c r="U15" s="7"/>
      <c r="V15" s="7"/>
      <c r="W15" s="7"/>
      <c r="X15" s="7"/>
      <c r="Y15" s="17"/>
    </row>
    <row r="16" spans="2:35" ht="20.100000000000001" customHeight="1" x14ac:dyDescent="0.45">
      <c r="B16" s="21"/>
      <c r="C16" s="42" t="s">
        <v>10</v>
      </c>
      <c r="D16" s="43"/>
      <c r="E16" s="43"/>
      <c r="F16" s="43"/>
      <c r="G16" s="43"/>
      <c r="H16" s="43"/>
      <c r="I16" s="43"/>
      <c r="J16" s="44"/>
      <c r="K16" s="42" t="s">
        <v>11</v>
      </c>
      <c r="L16" s="43"/>
      <c r="M16" s="43"/>
      <c r="N16" s="43"/>
      <c r="O16" s="43"/>
      <c r="P16" s="43"/>
      <c r="Q16" s="43"/>
      <c r="R16" s="44"/>
      <c r="S16" s="48" t="s">
        <v>16</v>
      </c>
      <c r="T16" s="49"/>
      <c r="U16" s="49"/>
      <c r="V16" s="49"/>
      <c r="W16" s="49"/>
      <c r="X16" s="50"/>
      <c r="Y16" s="17"/>
    </row>
    <row r="17" spans="2:25" ht="20.100000000000001" customHeight="1" x14ac:dyDescent="0.45">
      <c r="B17" s="21"/>
      <c r="C17" s="51" t="s">
        <v>8</v>
      </c>
      <c r="D17" s="52"/>
      <c r="E17" s="52"/>
      <c r="F17" s="52"/>
      <c r="G17" s="52"/>
      <c r="H17" s="52"/>
      <c r="I17" s="52"/>
      <c r="J17" s="53"/>
      <c r="K17" s="45"/>
      <c r="L17" s="46"/>
      <c r="M17" s="46"/>
      <c r="N17" s="46"/>
      <c r="O17" s="46"/>
      <c r="P17" s="46"/>
      <c r="Q17" s="46"/>
      <c r="R17" s="47"/>
      <c r="S17" s="48"/>
      <c r="T17" s="49"/>
      <c r="U17" s="49"/>
      <c r="V17" s="49"/>
      <c r="W17" s="49"/>
      <c r="X17" s="50"/>
      <c r="Y17" s="17"/>
    </row>
    <row r="18" spans="2:25" ht="20.100000000000001" customHeight="1" x14ac:dyDescent="0.45">
      <c r="B18" s="21"/>
      <c r="C18" s="37"/>
      <c r="D18" s="38"/>
      <c r="E18" s="38"/>
      <c r="F18" s="38"/>
      <c r="G18" s="38"/>
      <c r="H18" s="38"/>
      <c r="I18" s="38"/>
      <c r="J18" s="39"/>
      <c r="K18" s="37"/>
      <c r="L18" s="38"/>
      <c r="M18" s="38"/>
      <c r="N18" s="31" t="s">
        <v>5</v>
      </c>
      <c r="O18" s="31"/>
      <c r="P18" s="31" t="s">
        <v>6</v>
      </c>
      <c r="Q18" s="31"/>
      <c r="R18" s="32" t="s">
        <v>7</v>
      </c>
      <c r="S18" s="86"/>
      <c r="T18" s="87"/>
      <c r="U18" s="87"/>
      <c r="V18" s="87"/>
      <c r="W18" s="87"/>
      <c r="X18" s="88"/>
      <c r="Y18" s="17"/>
    </row>
    <row r="19" spans="2:25" ht="30" customHeight="1" x14ac:dyDescent="0.45">
      <c r="B19" s="21"/>
      <c r="C19" s="34"/>
      <c r="D19" s="35"/>
      <c r="E19" s="35"/>
      <c r="F19" s="35"/>
      <c r="G19" s="35"/>
      <c r="H19" s="35"/>
      <c r="I19" s="35"/>
      <c r="J19" s="36"/>
      <c r="K19" s="40"/>
      <c r="L19" s="41"/>
      <c r="M19" s="41"/>
      <c r="N19" s="31"/>
      <c r="O19" s="31"/>
      <c r="P19" s="31"/>
      <c r="Q19" s="31"/>
      <c r="R19" s="32"/>
      <c r="S19" s="86"/>
      <c r="T19" s="87"/>
      <c r="U19" s="87"/>
      <c r="V19" s="87"/>
      <c r="W19" s="87"/>
      <c r="X19" s="88"/>
      <c r="Y19" s="17"/>
    </row>
    <row r="20" spans="2:25" ht="20.100000000000001" customHeight="1" x14ac:dyDescent="0.45">
      <c r="B20" s="21"/>
      <c r="C20" s="66" t="s">
        <v>29</v>
      </c>
      <c r="D20" s="67"/>
      <c r="E20" s="67"/>
      <c r="F20" s="67"/>
      <c r="G20" s="67"/>
      <c r="H20" s="67"/>
      <c r="I20" s="68"/>
      <c r="J20" s="69"/>
      <c r="K20" s="13"/>
      <c r="L20" s="70" t="s">
        <v>19</v>
      </c>
      <c r="M20" s="71"/>
      <c r="N20" s="71"/>
      <c r="O20" s="71"/>
      <c r="P20" s="71"/>
      <c r="Q20" s="71"/>
      <c r="R20" s="71"/>
      <c r="S20" s="71"/>
      <c r="T20" s="71"/>
      <c r="U20" s="71"/>
      <c r="V20" s="71"/>
      <c r="W20" s="71"/>
      <c r="X20" s="71"/>
      <c r="Y20" s="17"/>
    </row>
    <row r="21" spans="2:25" ht="20.100000000000001" customHeight="1" x14ac:dyDescent="0.45">
      <c r="B21" s="21"/>
      <c r="C21" s="67"/>
      <c r="D21" s="67"/>
      <c r="E21" s="67"/>
      <c r="F21" s="67"/>
      <c r="G21" s="67"/>
      <c r="H21" s="67"/>
      <c r="I21" s="68"/>
      <c r="J21" s="69"/>
      <c r="K21" s="14"/>
      <c r="L21" s="72" t="s">
        <v>20</v>
      </c>
      <c r="M21" s="73"/>
      <c r="N21" s="73"/>
      <c r="O21" s="73"/>
      <c r="P21" s="73"/>
      <c r="Q21" s="73"/>
      <c r="R21" s="73"/>
      <c r="S21" s="73"/>
      <c r="T21" s="73"/>
      <c r="U21" s="73"/>
      <c r="V21" s="73"/>
      <c r="W21" s="73"/>
      <c r="X21" s="73"/>
      <c r="Y21" s="17"/>
    </row>
    <row r="22" spans="2:25" ht="20.100000000000001" customHeight="1" x14ac:dyDescent="0.45">
      <c r="B22" s="21"/>
      <c r="C22" s="67"/>
      <c r="D22" s="67"/>
      <c r="E22" s="67"/>
      <c r="F22" s="67"/>
      <c r="G22" s="67"/>
      <c r="H22" s="67"/>
      <c r="I22" s="68"/>
      <c r="J22" s="69"/>
      <c r="K22" s="15"/>
      <c r="L22" s="74" t="s">
        <v>21</v>
      </c>
      <c r="M22" s="75"/>
      <c r="N22" s="75"/>
      <c r="O22" s="75"/>
      <c r="P22" s="75"/>
      <c r="Q22" s="75"/>
      <c r="R22" s="75"/>
      <c r="S22" s="75"/>
      <c r="T22" s="75"/>
      <c r="U22" s="75"/>
      <c r="V22" s="75"/>
      <c r="W22" s="75"/>
      <c r="X22" s="75"/>
      <c r="Y22" s="17"/>
    </row>
    <row r="23" spans="2:25" ht="39.9" customHeight="1" x14ac:dyDescent="0.45">
      <c r="B23" s="21"/>
      <c r="C23" s="67" t="s">
        <v>31</v>
      </c>
      <c r="D23" s="67"/>
      <c r="E23" s="67"/>
      <c r="F23" s="67"/>
      <c r="G23" s="67"/>
      <c r="H23" s="67"/>
      <c r="I23" s="68"/>
      <c r="J23" s="69"/>
      <c r="K23" s="76"/>
      <c r="L23" s="77"/>
      <c r="M23" s="77"/>
      <c r="N23" s="77"/>
      <c r="O23" s="77"/>
      <c r="P23" s="77"/>
      <c r="Q23" s="77"/>
      <c r="R23" s="77"/>
      <c r="S23" s="77"/>
      <c r="T23" s="77"/>
      <c r="U23" s="77"/>
      <c r="V23" s="77"/>
      <c r="W23" s="77"/>
      <c r="X23" s="77"/>
      <c r="Y23" s="17"/>
    </row>
    <row r="24" spans="2:25" ht="20.100000000000001" customHeight="1" x14ac:dyDescent="0.45">
      <c r="B24" s="21"/>
      <c r="C24" s="42" t="s">
        <v>24</v>
      </c>
      <c r="D24" s="43"/>
      <c r="E24" s="43"/>
      <c r="F24" s="43"/>
      <c r="G24" s="43"/>
      <c r="H24" s="43"/>
      <c r="I24" s="43"/>
      <c r="J24" s="55"/>
      <c r="K24" s="16" t="s">
        <v>22</v>
      </c>
      <c r="L24" s="54"/>
      <c r="M24" s="54"/>
      <c r="N24" s="16" t="s">
        <v>23</v>
      </c>
      <c r="O24" s="54"/>
      <c r="P24" s="54"/>
      <c r="Q24" s="38"/>
      <c r="R24" s="38"/>
      <c r="S24" s="38"/>
      <c r="T24" s="38"/>
      <c r="U24" s="38"/>
      <c r="V24" s="38"/>
      <c r="W24" s="38"/>
      <c r="X24" s="39"/>
      <c r="Y24" s="17"/>
    </row>
    <row r="25" spans="2:25" ht="15" customHeight="1" x14ac:dyDescent="0.45">
      <c r="B25" s="21"/>
      <c r="C25" s="56"/>
      <c r="D25" s="57"/>
      <c r="E25" s="57"/>
      <c r="F25" s="57"/>
      <c r="G25" s="57"/>
      <c r="H25" s="57"/>
      <c r="I25" s="57"/>
      <c r="J25" s="58"/>
      <c r="K25" s="60"/>
      <c r="L25" s="61"/>
      <c r="M25" s="61"/>
      <c r="N25" s="61"/>
      <c r="O25" s="61"/>
      <c r="P25" s="61"/>
      <c r="Q25" s="61"/>
      <c r="R25" s="61"/>
      <c r="S25" s="61"/>
      <c r="T25" s="61"/>
      <c r="U25" s="61"/>
      <c r="V25" s="61"/>
      <c r="W25" s="61"/>
      <c r="X25" s="62"/>
      <c r="Y25" s="17"/>
    </row>
    <row r="26" spans="2:25" ht="15" customHeight="1" x14ac:dyDescent="0.45">
      <c r="B26" s="21"/>
      <c r="C26" s="45"/>
      <c r="D26" s="46"/>
      <c r="E26" s="46"/>
      <c r="F26" s="46"/>
      <c r="G26" s="46"/>
      <c r="H26" s="46"/>
      <c r="I26" s="46"/>
      <c r="J26" s="59"/>
      <c r="K26" s="63"/>
      <c r="L26" s="64"/>
      <c r="M26" s="64"/>
      <c r="N26" s="64"/>
      <c r="O26" s="64"/>
      <c r="P26" s="64"/>
      <c r="Q26" s="64"/>
      <c r="R26" s="64"/>
      <c r="S26" s="64"/>
      <c r="T26" s="64"/>
      <c r="U26" s="64"/>
      <c r="V26" s="64"/>
      <c r="W26" s="64"/>
      <c r="X26" s="65"/>
      <c r="Y26" s="17"/>
    </row>
    <row r="27" spans="2:25" ht="7.5" customHeight="1" x14ac:dyDescent="0.45">
      <c r="B27" s="21"/>
      <c r="C27" s="4"/>
      <c r="D27" s="6"/>
      <c r="E27" s="6"/>
      <c r="F27" s="6"/>
      <c r="G27" s="6"/>
      <c r="H27" s="6"/>
      <c r="I27" s="6"/>
      <c r="J27" s="6"/>
      <c r="K27" s="6"/>
      <c r="L27" s="6"/>
      <c r="M27" s="6"/>
      <c r="N27" s="6"/>
      <c r="O27" s="6"/>
      <c r="P27" s="4"/>
      <c r="Q27" s="4"/>
      <c r="R27" s="4"/>
      <c r="S27" s="4"/>
      <c r="T27" s="7"/>
      <c r="U27" s="7"/>
      <c r="V27" s="7"/>
      <c r="W27" s="7"/>
      <c r="X27" s="7"/>
      <c r="Y27" s="17"/>
    </row>
    <row r="28" spans="2:25" ht="20.100000000000001" customHeight="1" x14ac:dyDescent="0.45">
      <c r="B28" s="21"/>
      <c r="C28" s="11" t="s">
        <v>25</v>
      </c>
      <c r="D28" s="6"/>
      <c r="E28" s="6"/>
      <c r="F28" s="6"/>
      <c r="G28" s="6"/>
      <c r="H28" s="6"/>
      <c r="I28" s="6"/>
      <c r="J28" s="6"/>
      <c r="K28" s="6"/>
      <c r="L28" s="6"/>
      <c r="M28" s="6"/>
      <c r="N28" s="6"/>
      <c r="O28" s="6"/>
      <c r="P28" s="4"/>
      <c r="Q28" s="4"/>
      <c r="R28" s="4"/>
      <c r="S28" s="4"/>
      <c r="T28" s="7"/>
      <c r="U28" s="7"/>
      <c r="V28" s="7"/>
      <c r="W28" s="7"/>
      <c r="X28" s="7"/>
      <c r="Y28" s="17"/>
    </row>
    <row r="29" spans="2:25" ht="20.100000000000001" customHeight="1" x14ac:dyDescent="0.45">
      <c r="B29" s="21"/>
      <c r="C29" s="42" t="s">
        <v>10</v>
      </c>
      <c r="D29" s="43"/>
      <c r="E29" s="43"/>
      <c r="F29" s="43"/>
      <c r="G29" s="43"/>
      <c r="H29" s="43"/>
      <c r="I29" s="43"/>
      <c r="J29" s="44"/>
      <c r="K29" s="42" t="s">
        <v>11</v>
      </c>
      <c r="L29" s="43"/>
      <c r="M29" s="43"/>
      <c r="N29" s="43"/>
      <c r="O29" s="43"/>
      <c r="P29" s="43"/>
      <c r="Q29" s="43"/>
      <c r="R29" s="44"/>
      <c r="S29" s="48" t="s">
        <v>27</v>
      </c>
      <c r="T29" s="49"/>
      <c r="U29" s="49"/>
      <c r="V29" s="49"/>
      <c r="W29" s="49"/>
      <c r="X29" s="50"/>
      <c r="Y29" s="17"/>
    </row>
    <row r="30" spans="2:25" ht="20.100000000000001" customHeight="1" x14ac:dyDescent="0.45">
      <c r="B30" s="21"/>
      <c r="C30" s="51" t="s">
        <v>26</v>
      </c>
      <c r="D30" s="52"/>
      <c r="E30" s="52"/>
      <c r="F30" s="52"/>
      <c r="G30" s="52"/>
      <c r="H30" s="52"/>
      <c r="I30" s="52"/>
      <c r="J30" s="53"/>
      <c r="K30" s="45"/>
      <c r="L30" s="46"/>
      <c r="M30" s="46"/>
      <c r="N30" s="46"/>
      <c r="O30" s="46"/>
      <c r="P30" s="46"/>
      <c r="Q30" s="46"/>
      <c r="R30" s="47"/>
      <c r="S30" s="48"/>
      <c r="T30" s="49"/>
      <c r="U30" s="49"/>
      <c r="V30" s="49"/>
      <c r="W30" s="49"/>
      <c r="X30" s="50"/>
      <c r="Y30" s="17"/>
    </row>
    <row r="31" spans="2:25" ht="20.100000000000001" customHeight="1" x14ac:dyDescent="0.45">
      <c r="B31" s="21"/>
      <c r="C31" s="37"/>
      <c r="D31" s="38"/>
      <c r="E31" s="38"/>
      <c r="F31" s="38"/>
      <c r="G31" s="38"/>
      <c r="H31" s="38"/>
      <c r="I31" s="38"/>
      <c r="J31" s="39"/>
      <c r="K31" s="37"/>
      <c r="L31" s="38"/>
      <c r="M31" s="38"/>
      <c r="N31" s="31" t="s">
        <v>5</v>
      </c>
      <c r="O31" s="31"/>
      <c r="P31" s="31" t="s">
        <v>6</v>
      </c>
      <c r="Q31" s="31"/>
      <c r="R31" s="32" t="s">
        <v>7</v>
      </c>
      <c r="S31" s="33"/>
      <c r="T31" s="31"/>
      <c r="U31" s="31"/>
      <c r="V31" s="31"/>
      <c r="W31" s="31"/>
      <c r="X31" s="32"/>
      <c r="Y31" s="17"/>
    </row>
    <row r="32" spans="2:25" ht="30" customHeight="1" x14ac:dyDescent="0.45">
      <c r="B32" s="21"/>
      <c r="C32" s="34"/>
      <c r="D32" s="35"/>
      <c r="E32" s="35"/>
      <c r="F32" s="35"/>
      <c r="G32" s="35"/>
      <c r="H32" s="35"/>
      <c r="I32" s="35"/>
      <c r="J32" s="36"/>
      <c r="K32" s="40"/>
      <c r="L32" s="41"/>
      <c r="M32" s="41"/>
      <c r="N32" s="31"/>
      <c r="O32" s="31"/>
      <c r="P32" s="31"/>
      <c r="Q32" s="31"/>
      <c r="R32" s="32"/>
      <c r="S32" s="33"/>
      <c r="T32" s="31"/>
      <c r="U32" s="31"/>
      <c r="V32" s="31"/>
      <c r="W32" s="31"/>
      <c r="X32" s="32"/>
      <c r="Y32" s="17"/>
    </row>
    <row r="33" spans="2:25" ht="30" customHeight="1" x14ac:dyDescent="0.45">
      <c r="B33" s="21"/>
      <c r="C33" s="37"/>
      <c r="D33" s="38"/>
      <c r="E33" s="38"/>
      <c r="F33" s="38"/>
      <c r="G33" s="38"/>
      <c r="H33" s="38"/>
      <c r="I33" s="38"/>
      <c r="J33" s="39"/>
      <c r="K33" s="37"/>
      <c r="L33" s="38"/>
      <c r="M33" s="38"/>
      <c r="N33" s="31" t="s">
        <v>5</v>
      </c>
      <c r="O33" s="31"/>
      <c r="P33" s="31" t="s">
        <v>6</v>
      </c>
      <c r="Q33" s="31"/>
      <c r="R33" s="32" t="s">
        <v>7</v>
      </c>
      <c r="S33" s="33"/>
      <c r="T33" s="31"/>
      <c r="U33" s="31"/>
      <c r="V33" s="31"/>
      <c r="W33" s="31"/>
      <c r="X33" s="32"/>
      <c r="Y33" s="17"/>
    </row>
    <row r="34" spans="2:25" ht="30" customHeight="1" x14ac:dyDescent="0.45">
      <c r="B34" s="21"/>
      <c r="C34" s="34"/>
      <c r="D34" s="35"/>
      <c r="E34" s="35"/>
      <c r="F34" s="35"/>
      <c r="G34" s="35"/>
      <c r="H34" s="35"/>
      <c r="I34" s="35"/>
      <c r="J34" s="36"/>
      <c r="K34" s="40"/>
      <c r="L34" s="41"/>
      <c r="M34" s="41"/>
      <c r="N34" s="31"/>
      <c r="O34" s="31"/>
      <c r="P34" s="31"/>
      <c r="Q34" s="31"/>
      <c r="R34" s="32"/>
      <c r="S34" s="33"/>
      <c r="T34" s="31"/>
      <c r="U34" s="31"/>
      <c r="V34" s="31"/>
      <c r="W34" s="31"/>
      <c r="X34" s="32"/>
      <c r="Y34" s="17"/>
    </row>
    <row r="35" spans="2:25" ht="20.100000000000001" customHeight="1" x14ac:dyDescent="0.45">
      <c r="B35" s="21"/>
      <c r="C35" s="37"/>
      <c r="D35" s="38"/>
      <c r="E35" s="38"/>
      <c r="F35" s="38"/>
      <c r="G35" s="38"/>
      <c r="H35" s="38"/>
      <c r="I35" s="38"/>
      <c r="J35" s="39"/>
      <c r="K35" s="37"/>
      <c r="L35" s="38"/>
      <c r="M35" s="38"/>
      <c r="N35" s="31" t="s">
        <v>5</v>
      </c>
      <c r="O35" s="31"/>
      <c r="P35" s="31" t="s">
        <v>6</v>
      </c>
      <c r="Q35" s="31"/>
      <c r="R35" s="32" t="s">
        <v>7</v>
      </c>
      <c r="S35" s="33"/>
      <c r="T35" s="31"/>
      <c r="U35" s="31"/>
      <c r="V35" s="31"/>
      <c r="W35" s="31"/>
      <c r="X35" s="32"/>
      <c r="Y35" s="17"/>
    </row>
    <row r="36" spans="2:25" ht="30" customHeight="1" x14ac:dyDescent="0.45">
      <c r="B36" s="21"/>
      <c r="C36" s="34"/>
      <c r="D36" s="35"/>
      <c r="E36" s="35"/>
      <c r="F36" s="35"/>
      <c r="G36" s="35"/>
      <c r="H36" s="35"/>
      <c r="I36" s="35"/>
      <c r="J36" s="36"/>
      <c r="K36" s="40"/>
      <c r="L36" s="41"/>
      <c r="M36" s="41"/>
      <c r="N36" s="31"/>
      <c r="O36" s="31"/>
      <c r="P36" s="31"/>
      <c r="Q36" s="31"/>
      <c r="R36" s="32"/>
      <c r="S36" s="33"/>
      <c r="T36" s="31"/>
      <c r="U36" s="31"/>
      <c r="V36" s="31"/>
      <c r="W36" s="31"/>
      <c r="X36" s="32"/>
      <c r="Y36" s="17"/>
    </row>
    <row r="37" spans="2:25" ht="20.100000000000001" customHeight="1" x14ac:dyDescent="0.45">
      <c r="B37" s="21"/>
      <c r="C37" s="37"/>
      <c r="D37" s="38"/>
      <c r="E37" s="38"/>
      <c r="F37" s="38"/>
      <c r="G37" s="38"/>
      <c r="H37" s="38"/>
      <c r="I37" s="38"/>
      <c r="J37" s="39"/>
      <c r="K37" s="37"/>
      <c r="L37" s="38"/>
      <c r="M37" s="38"/>
      <c r="N37" s="31" t="s">
        <v>5</v>
      </c>
      <c r="O37" s="31"/>
      <c r="P37" s="31" t="s">
        <v>6</v>
      </c>
      <c r="Q37" s="31"/>
      <c r="R37" s="32" t="s">
        <v>7</v>
      </c>
      <c r="S37" s="33"/>
      <c r="T37" s="31"/>
      <c r="U37" s="31"/>
      <c r="V37" s="31"/>
      <c r="W37" s="31"/>
      <c r="X37" s="32"/>
      <c r="Y37" s="17"/>
    </row>
    <row r="38" spans="2:25" ht="30" customHeight="1" x14ac:dyDescent="0.45">
      <c r="B38" s="21"/>
      <c r="C38" s="34"/>
      <c r="D38" s="35"/>
      <c r="E38" s="35"/>
      <c r="F38" s="35"/>
      <c r="G38" s="35"/>
      <c r="H38" s="35"/>
      <c r="I38" s="35"/>
      <c r="J38" s="36"/>
      <c r="K38" s="40"/>
      <c r="L38" s="41"/>
      <c r="M38" s="41"/>
      <c r="N38" s="31"/>
      <c r="O38" s="31"/>
      <c r="P38" s="31"/>
      <c r="Q38" s="31"/>
      <c r="R38" s="32"/>
      <c r="S38" s="33"/>
      <c r="T38" s="31"/>
      <c r="U38" s="31"/>
      <c r="V38" s="31"/>
      <c r="W38" s="31"/>
      <c r="X38" s="32"/>
      <c r="Y38" s="17"/>
    </row>
    <row r="39" spans="2:25" ht="12" customHeight="1" x14ac:dyDescent="0.45">
      <c r="B39" s="21"/>
      <c r="C39" s="11"/>
      <c r="D39" s="6"/>
      <c r="E39" s="6"/>
      <c r="F39" s="6"/>
      <c r="G39" s="6"/>
      <c r="H39" s="6"/>
      <c r="I39" s="6"/>
      <c r="J39" s="6"/>
      <c r="K39" s="6"/>
      <c r="L39" s="6"/>
      <c r="M39" s="6"/>
      <c r="N39" s="6"/>
      <c r="O39" s="6"/>
      <c r="P39" s="4"/>
      <c r="Q39" s="4"/>
      <c r="R39" s="4"/>
      <c r="S39" s="4"/>
      <c r="T39" s="7"/>
      <c r="U39" s="7"/>
      <c r="V39" s="7"/>
      <c r="W39" s="7"/>
      <c r="X39" s="7"/>
      <c r="Y39" s="17"/>
    </row>
    <row r="40" spans="2:25" ht="20.100000000000001" customHeight="1" x14ac:dyDescent="0.45">
      <c r="B40" s="21"/>
      <c r="C40" s="11" t="s">
        <v>28</v>
      </c>
      <c r="D40" s="6"/>
      <c r="E40" s="6"/>
      <c r="F40" s="6"/>
      <c r="G40" s="6"/>
      <c r="H40" s="6"/>
      <c r="I40" s="6"/>
      <c r="J40" s="6"/>
      <c r="K40" s="6"/>
      <c r="L40" s="6"/>
      <c r="M40" s="6"/>
      <c r="N40" s="6"/>
      <c r="O40" s="6"/>
      <c r="P40" s="4"/>
      <c r="Q40" s="4"/>
      <c r="R40" s="4"/>
      <c r="S40" s="4"/>
      <c r="T40" s="7"/>
      <c r="U40" s="7"/>
      <c r="V40" s="7"/>
      <c r="W40" s="7"/>
      <c r="X40" s="7"/>
      <c r="Y40" s="17"/>
    </row>
    <row r="41" spans="2:25" ht="20.100000000000001" customHeight="1" x14ac:dyDescent="0.45">
      <c r="B41" s="21"/>
      <c r="C41" s="11"/>
      <c r="D41" s="6"/>
      <c r="E41" s="6"/>
      <c r="F41" s="6"/>
      <c r="G41" s="6"/>
      <c r="H41" s="6"/>
      <c r="I41" s="6"/>
      <c r="J41" s="6"/>
      <c r="K41" s="6"/>
      <c r="L41" s="6"/>
      <c r="M41" s="6"/>
      <c r="N41" s="6"/>
      <c r="O41" s="6"/>
      <c r="P41" s="4"/>
      <c r="Q41" s="4"/>
      <c r="R41" s="4"/>
      <c r="S41" s="4"/>
      <c r="T41" s="7"/>
      <c r="U41" s="7"/>
      <c r="V41" s="7"/>
      <c r="W41" s="7"/>
      <c r="X41" s="7"/>
      <c r="Y41" s="17"/>
    </row>
    <row r="42" spans="2:25" ht="20.100000000000001" customHeight="1" x14ac:dyDescent="0.45">
      <c r="B42" s="21"/>
      <c r="C42" s="11"/>
      <c r="D42" s="6"/>
      <c r="E42" s="6"/>
      <c r="F42" s="6"/>
      <c r="G42" s="6"/>
      <c r="H42" s="6"/>
      <c r="I42" s="6"/>
      <c r="J42" s="6"/>
      <c r="K42" s="6"/>
      <c r="L42" s="6"/>
      <c r="M42" s="6"/>
      <c r="N42" s="6"/>
      <c r="O42" s="6"/>
      <c r="P42" s="4"/>
      <c r="Q42" s="4"/>
      <c r="R42" s="4"/>
      <c r="S42" s="4"/>
      <c r="T42" s="7"/>
      <c r="U42" s="7"/>
      <c r="V42" s="7"/>
      <c r="W42" s="7"/>
      <c r="X42" s="7"/>
      <c r="Y42" s="17"/>
    </row>
    <row r="43" spans="2:25" ht="20.100000000000001" customHeight="1" x14ac:dyDescent="0.45">
      <c r="B43" s="21"/>
      <c r="C43" s="4"/>
      <c r="D43" s="6"/>
      <c r="E43" s="6"/>
      <c r="F43" s="6"/>
      <c r="G43" s="6"/>
      <c r="H43" s="6"/>
      <c r="I43" s="6"/>
      <c r="J43" s="6"/>
      <c r="K43" s="6"/>
      <c r="L43" s="6"/>
      <c r="M43" s="6"/>
      <c r="N43" s="6"/>
      <c r="O43" s="6"/>
      <c r="P43" s="4"/>
      <c r="Q43" s="4"/>
      <c r="R43" s="4"/>
      <c r="S43" s="4"/>
      <c r="T43" s="7"/>
      <c r="U43" s="7"/>
      <c r="V43" s="7"/>
      <c r="W43" s="7"/>
      <c r="X43" s="7"/>
      <c r="Y43" s="17"/>
    </row>
    <row r="44" spans="2:25" x14ac:dyDescent="0.45">
      <c r="B44" s="27"/>
      <c r="C44" s="28"/>
      <c r="D44" s="28"/>
      <c r="E44" s="28"/>
      <c r="F44" s="28"/>
      <c r="G44" s="28"/>
      <c r="H44" s="28"/>
      <c r="I44" s="28"/>
      <c r="J44" s="28"/>
      <c r="K44" s="28"/>
      <c r="L44" s="28"/>
      <c r="M44" s="28"/>
      <c r="N44" s="28"/>
      <c r="O44" s="28"/>
      <c r="P44" s="28"/>
      <c r="Q44" s="28"/>
      <c r="R44" s="28"/>
      <c r="S44" s="28"/>
      <c r="T44" s="28"/>
      <c r="U44" s="28"/>
      <c r="V44" s="28"/>
      <c r="W44" s="28"/>
      <c r="X44" s="28"/>
      <c r="Y44" s="29"/>
    </row>
    <row r="45" spans="2:25" ht="9.9" customHeight="1" x14ac:dyDescent="0.45"/>
  </sheetData>
  <mergeCells count="78">
    <mergeCell ref="C4:X4"/>
    <mergeCell ref="P18:P19"/>
    <mergeCell ref="N18:N19"/>
    <mergeCell ref="O18:O19"/>
    <mergeCell ref="C16:J16"/>
    <mergeCell ref="C17:J17"/>
    <mergeCell ref="C18:J18"/>
    <mergeCell ref="C19:J19"/>
    <mergeCell ref="Q18:Q19"/>
    <mergeCell ref="K18:L19"/>
    <mergeCell ref="M18:M19"/>
    <mergeCell ref="O12:P12"/>
    <mergeCell ref="O13:P13"/>
    <mergeCell ref="S16:X17"/>
    <mergeCell ref="S18:X19"/>
    <mergeCell ref="R18:R19"/>
    <mergeCell ref="M12:N13"/>
    <mergeCell ref="O6:P6"/>
    <mergeCell ref="Q6:R6"/>
    <mergeCell ref="Q12:X12"/>
    <mergeCell ref="Q13:X13"/>
    <mergeCell ref="K16:R17"/>
    <mergeCell ref="C10:X10"/>
    <mergeCell ref="C20:J22"/>
    <mergeCell ref="L20:X20"/>
    <mergeCell ref="L21:X21"/>
    <mergeCell ref="L22:X22"/>
    <mergeCell ref="C23:J23"/>
    <mergeCell ref="K23:X23"/>
    <mergeCell ref="L24:M24"/>
    <mergeCell ref="O24:P24"/>
    <mergeCell ref="Q24:X24"/>
    <mergeCell ref="C24:J26"/>
    <mergeCell ref="K25:X26"/>
    <mergeCell ref="C29:J29"/>
    <mergeCell ref="K29:R30"/>
    <mergeCell ref="S29:X30"/>
    <mergeCell ref="C30:J30"/>
    <mergeCell ref="C31:J31"/>
    <mergeCell ref="K31:L32"/>
    <mergeCell ref="M31:M32"/>
    <mergeCell ref="N31:N32"/>
    <mergeCell ref="O31:O32"/>
    <mergeCell ref="P31:P32"/>
    <mergeCell ref="Q31:Q32"/>
    <mergeCell ref="R31:R32"/>
    <mergeCell ref="S31:X32"/>
    <mergeCell ref="C32:J32"/>
    <mergeCell ref="P35:P36"/>
    <mergeCell ref="Q35:Q36"/>
    <mergeCell ref="R35:R36"/>
    <mergeCell ref="S35:X36"/>
    <mergeCell ref="C36:J36"/>
    <mergeCell ref="C35:J35"/>
    <mergeCell ref="K35:L36"/>
    <mergeCell ref="M35:M36"/>
    <mergeCell ref="N35:N36"/>
    <mergeCell ref="O35:O36"/>
    <mergeCell ref="P37:P38"/>
    <mergeCell ref="Q37:Q38"/>
    <mergeCell ref="R37:R38"/>
    <mergeCell ref="S37:X38"/>
    <mergeCell ref="C38:J38"/>
    <mergeCell ref="C37:J37"/>
    <mergeCell ref="K37:L38"/>
    <mergeCell ref="M37:M38"/>
    <mergeCell ref="N37:N38"/>
    <mergeCell ref="O37:O38"/>
    <mergeCell ref="P33:P34"/>
    <mergeCell ref="Q33:Q34"/>
    <mergeCell ref="R33:R34"/>
    <mergeCell ref="S33:X34"/>
    <mergeCell ref="C34:J34"/>
    <mergeCell ref="C33:J33"/>
    <mergeCell ref="K33:L34"/>
    <mergeCell ref="M33:M34"/>
    <mergeCell ref="N33:N34"/>
    <mergeCell ref="O33:O34"/>
  </mergeCells>
  <phoneticPr fontId="1"/>
  <dataValidations count="2">
    <dataValidation type="list" allowBlank="1" showInputMessage="1" showErrorMessage="1" sqref="K18:L19" xr:uid="{66D4FD7D-89F9-4351-A3F9-39743A842362}">
      <formula1>$AH$10:$AH$12</formula1>
    </dataValidation>
    <dataValidation type="list" allowBlank="1" showInputMessage="1" showErrorMessage="1" sqref="K31:L38" xr:uid="{483F7283-CD87-472D-807D-468B94900A85}">
      <formula1>$AI$10:$AI$13</formula1>
    </dataValidation>
  </dataValidations>
  <printOptions horizontalCentered="1" verticalCentered="1"/>
  <pageMargins left="0.19685039370078741" right="0.19685039370078741" top="0.19685039370078741" bottom="0.1968503937007874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83820</xdr:colOff>
                    <xdr:row>19</xdr:row>
                    <xdr:rowOff>0</xdr:rowOff>
                  </from>
                  <to>
                    <xdr:col>11</xdr:col>
                    <xdr:colOff>99060</xdr:colOff>
                    <xdr:row>20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83820</xdr:colOff>
                    <xdr:row>20</xdr:row>
                    <xdr:rowOff>0</xdr:rowOff>
                  </from>
                  <to>
                    <xdr:col>11</xdr:col>
                    <xdr:colOff>99060</xdr:colOff>
                    <xdr:row>21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83820</xdr:colOff>
                    <xdr:row>21</xdr:row>
                    <xdr:rowOff>0</xdr:rowOff>
                  </from>
                  <to>
                    <xdr:col>11</xdr:col>
                    <xdr:colOff>99060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70234</dc:creator>
  <cp:lastModifiedBy>西本　尚史</cp:lastModifiedBy>
  <cp:lastPrinted>2025-12-18T06:39:44Z</cp:lastPrinted>
  <dcterms:created xsi:type="dcterms:W3CDTF">2021-02-03T01:26:49Z</dcterms:created>
  <dcterms:modified xsi:type="dcterms:W3CDTF">2025-12-18T06:40:05Z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2021-05-12T22:40:17Z</vt:filetime>
  </property>
</Properties>
</file>